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<sst xmlns="http://schemas.openxmlformats.org/spreadsheetml/2006/main" uniqueCount="41">
  <si>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</si>
  <si>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</si>
  <si>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</si>
  <si>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sprzętu laboratoryjnego i pomiarowego na potrzeby UKW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</si>
  <si>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</si>
  <si>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</si>
  <si>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</si>
  <si>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</si>
  <si>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</si>
  <si>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</si>
  <si>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o wypełnienie Formularza Ofertowego, stanowiącego załącznik nr 1 do niniejszego zapytania ofertowego. Termin musi być zgodny z zakresem podanym w treści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</si>
  <si>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</si>
  <si>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</si>
  <si>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</si>
  <si>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</si>
  <si>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</si>
  <si>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</si>
  <si>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</si>
  <si>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>1 część zamówienia</t>
  </si>
  <si>
    <t>Proszę podać cenę za realizację całości 1 części zamówienia. Proszę wypełnić formularz ofertowy stanowiący załącznik nr 1 do niniejszego zapytania ofertowego oraz załącznik nr 2 Formularz cenowy</t>
  </si>
  <si>
    <t>inna</t>
  </si>
  <si>
    <t>23%</t>
  </si>
  <si>
    <t>PLN</t>
  </si>
  <si>
    <t>2 część zamówienia</t>
  </si>
  <si>
    <t>Proszę podać cenę za realizację całości 2 części zamówienia. Proszę wypełnić formularz ofertowy stanowiący załącznik nr 1 do niniejszego zapytania ofertowego oraz załącznik nr 2 Formularz cenowy</t>
  </si>
  <si>
    <t>3 część zamówienia</t>
  </si>
  <si>
    <t>Proszę podać cenę za realizację całości 3 części zamówienia. Proszę wypełnić formularz ofertowy stanowiący załącznik nr 1 do niniejszego zapytania ofertowego oraz załącznik nr 2 Formularz cenowy</t>
  </si>
  <si>
    <t>4 część zamówienia</t>
  </si>
  <si>
    <t>Proszę podać cenę za realizację całości 4 części zamówienia. Proszę wypełnić formularz ofertowy stanowiący załącznik nr 1 do niniejszego zapytania ofertowego oraz załącznik nr 2 Formularz cenowy</t>
  </si>
  <si>
    <t>5 część zamówienia</t>
  </si>
  <si>
    <t>Proszę podać cenę za realizację całości 5 części zamówienia. Proszę wypełnić formularz ofertowy stanowiący załącznik nr 1 do niniejszego zapytania ofertowego oraz załącznik nr 2 Formularz cenowy</t>
  </si>
  <si>
    <t>6 część zamówienia</t>
  </si>
  <si>
    <t>Proszę podać cenę za realizację całości 6 części zamówienia. Proszę wypełnić formularz ofertowy stanowiący załącznik nr 1 do niniejszego zapytania ofertowego oraz załącznik nr 2 Formularz cenowy</t>
  </si>
  <si>
    <t>Razem:</t>
  </si>
  <si>
    <t>Załączniki do postępowania</t>
  </si>
  <si>
    <t>Źródło</t>
  </si>
  <si>
    <t>Nazwa załącznika</t>
  </si>
  <si>
    <t>Warunki postępowania</t>
  </si>
  <si>
    <t>UKW DZP-282-ZO-B-23-2022.docx</t>
  </si>
  <si>
    <t>Załącznik nr 2.xls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</si>
  <si>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telefonu wskazanym w treści zapytania ofertowego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</si>
</sst>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cbf67a4c1393fdc7c1ba7e2c79e244e.docx" TargetMode="External"/><Relationship Id="rId_hyperlink_2" Type="http://schemas.openxmlformats.org/officeDocument/2006/relationships/hyperlink" Target="https://platformazakupowa.pl/file/get_new/a83bec5aad02b60686448b2c52711f74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686192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2253740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1304756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1304757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1304758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1304759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1304761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1304762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F16" s="6" t="s">
        <v>33</v>
      </c>
      <c r="G16">
        <f>SUMPRODUCT(E10:E15, G10:G15)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686192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686192</v>
      </c>
      <c r="C21" s="1" t="s">
        <v>37</v>
      </c>
      <c r="D21" s="16" t="s">
        <v>39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2024-07-18T17:36:26+02:00</dcterms:created>
  <dcterms:modified xsi:type="dcterms:W3CDTF">2024-07-18T17:36:26+02:00</dcterms:modified>
  <dc:title>Untitled Spreadsheet</dc:title>
  <dc:description/>
  <dc:subject/>
  <cp:keywords/>
  <cp:category/>
</cp:coreProperties>
</file>