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<sst xmlns="http://schemas.openxmlformats.org/spreadsheetml/2006/main" uniqueCount="36">
  <si>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</si>
  <si>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</si>
  <si>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</si>
  <si>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klatki schodowej wraz z wymianą instalacji na częściach wspólnych w budynku mieszkalnym wielorodzinny przy ul. Polnej 4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</si>
  <si>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</si>
  <si>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</si>
  <si>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</si>
  <si>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</si>
  <si>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</si>
  <si>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</si>
  <si>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i pozytwnego odbioru robót. Proszę potwierdzić wpisując "Akceptuję"</t>
  </si>
  <si>
    <t>Termin realizacji</t>
  </si>
  <si>
    <t>Proszę o podanie terminu wykonania robót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</si>
  <si>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</si>
  <si>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</si>
  <si>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</si>
  <si>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</si>
  <si>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</si>
  <si>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</si>
  <si>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</si>
  <si>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</si>
  <si>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</si>
  <si>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klatki schodowej</t>
  </si>
  <si>
    <t>gruntowanie, szpachlowanie malowanie, lamperia z żywicy</t>
  </si>
  <si>
    <t>robota budowlana</t>
  </si>
  <si>
    <t>23%</t>
  </si>
  <si>
    <t>PLN</t>
  </si>
  <si>
    <t>Wymiana instalacji elektrycznej na częściach wspólnych</t>
  </si>
  <si>
    <t>lampy na czujnik ruchu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</si>
  <si>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</si>
  <si>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</si>
  <si>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</si>
  <si>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</si>
  <si>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</si>
  <si>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</si>
  <si>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style="line-height:1.38;margin-top:0pt;margin-bottom:0pt;"&gt;jako Zarządca Wspólnoty Mieszkaniowej przy ul. Polnej 4 we Wschowie zapraszamy do złożenia oferty poprzez poniższy formularz elektroniczny, jednocześnie informujemy że postępowanie nie jest objęte ustawą o dostępie do informacji publicznej.&lt;/p&gt;&lt;p dir="ltr" style="margin-top: 0pt; margin-bottom: 0pt; line-height: 1.38;"&gt;Oferty zostaną przedłożone Inwestorowi czyli Wspólnocie Mieszkaniowej przy ul. Polnej 4 do rozpatrzenia w najbliższym możliwym terminie przeznaczonym na zebrania Wspólnot&lt;span style="background-color: transparent; color: rgb(0, 0, 0); font-family: &amp;quot;Helvetica Neue&amp;quot;, sans-serif; font-size: 11pt; white-space: pre-wrap;"&gt;y.&lt;/span&gt;&lt;br&gt;&lt;/p&gt;&lt;p&gt;&lt;span style="background-color: transparent; color: rgb(0, 0, 0); font-family: &amp;quot;Helvetica Neue&amp;quot;, sans-serif; font-size: 11pt;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65 540 84 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</si>
</sst>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686183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2253717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2253718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2253719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1304750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1304752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2026-01-24T21:29:48+01:00</dcterms:created>
  <dcterms:modified xsi:type="dcterms:W3CDTF">2026-01-24T21:29:48+01:00</dcterms:modified>
  <dc:title>Untitled Spreadsheet</dc:title>
  <dc:description/>
  <dc:subject/>
  <cp:keywords/>
  <cp:category/>
</cp:coreProperties>
</file>