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<sst xmlns="http://schemas.openxmlformats.org/spreadsheetml/2006/main" uniqueCount="48">
  <si>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</si>
  <si>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</si>
  <si>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</si>
  <si>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reklamowych dla Zespołu Projektów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</si>
  <si>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</si>
  <si>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</si>
  <si>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</si>
  <si>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</si>
  <si>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</si>
  <si>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</si>
  <si>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</si>
  <si>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</si>
  <si>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10 dni kalendarzowych od dnia otrzymania informacji o wyborze oferty, jednak nie później niż do dnia 23 listopada 2022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</si>
  <si>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</si>
  <si>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</si>
  <si>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</si>
  <si>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"Akceptuję"	</t>
  </si>
  <si>
    <t xml:space="preserve">Przedmiot zamówienia </t>
  </si>
  <si>
    <t xml:space="preserve">Wykonawca gwarantuje, że zaoferowany przedmiot zamówienia jest nowy, oryginalny, nie był używany, nie jest powystawowy i jest w oryginalnym opakowaniu (rok produkcji - nie wcześniej niż 2022 rok). Wykonawca oświadcza że zaoferowany przedmiot zamówienia spełnia wymagania Zamawiającego i jest zgodny z opisem wskazanym w zapytaniu. W załączeniu Załącznik z wizualizacją przedmiotu zamówienia. Proszę potwierdzić wpisując ,,TAK". </t>
  </si>
  <si>
    <t>NAZWA TOWARU / USŁUGI</t>
  </si>
  <si>
    <t>OPIS</t>
  </si>
  <si>
    <t>ILOŚĆ</t>
  </si>
  <si>
    <t>JM</t>
  </si>
  <si>
    <t>Cena/JM</t>
  </si>
  <si>
    <t>VAT</t>
  </si>
  <si>
    <t>WALUTA</t>
  </si>
  <si>
    <t>Piłka do koszykówki</t>
  </si>
  <si>
    <t>TARMAK Piłka do koszykówki dla mężczyzn i chłopców od 13 r.ż. 
Rozmiar 7	
Kolor :Brązowy</t>
  </si>
  <si>
    <t>szt.</t>
  </si>
  <si>
    <t>23%</t>
  </si>
  <si>
    <t>PLN</t>
  </si>
  <si>
    <t>Piłka do siatkówki</t>
  </si>
  <si>
    <t>ALLSIX Piłka do siatkówki Allsix V900
Rozmiar: 5
Kolor :	Czerwony
Łączenie: Klejone</t>
  </si>
  <si>
    <t>Piłka do piłki ręcznej</t>
  </si>
  <si>
    <t>Select Piłka Ręczna Keto R. 3
Piłka treningowo-meczowa
Specyfikacja produktu:
    Rozmiar: 3
    Łączenie łat: Szycie
    Zaawansowanie: Treningi klubowe
    Atest: EHF</t>
  </si>
  <si>
    <t>Piłka nożna</t>
  </si>
  <si>
    <t>PIŁKA NOŻNA ADIDAS AL RIHLA LEAGUE
kolor biały, Konstrukcja zgrzewana termicznie, Butylowy pęcherz, Powłoka TPU, Certyfikat FIFA Quality Pro</t>
  </si>
  <si>
    <t>Worek Mikołaja</t>
  </si>
  <si>
    <t>WOREK MIKOŁAJA ściągany sznurkiem
cały czerwony gładki bez ozdób
Rozmiar: szerokść 70 cm, długość 110 cm
Materiał: strecz (rozciągliwy)
Kolor: czerwony</t>
  </si>
  <si>
    <t>Czapka Mikołaja</t>
  </si>
  <si>
    <t>CZAPKA MIKOŁAJA WELUROWA Z POMPONEM
obszyta białym futerkiem o długości włosa 2 cm. uszyta z miękkiego weluru, ozdobiona  puszystym pomponem średnicy 6-7 cm, 
Rozmiar: dla dorosłych, na obwód głowy 
57-60 cm
Materiał: welur
Kolor: czerwony, białe obszycie i biały pompon</t>
  </si>
  <si>
    <t>Razem:</t>
  </si>
  <si>
    <t>Załączniki do postępowania</t>
  </si>
  <si>
    <t>Źródło</t>
  </si>
  <si>
    <t>Nazwa załącznika</t>
  </si>
  <si>
    <t>Załacznik - Specyfikacja Asortymentowa.xlsx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</si>
  <si>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</si>
  <si>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sans-serif;"&gt;Informacje o postępowaniu będą udzielane TYLKO w formie pisemnej poprzez platformę zakupową.&lt;/span&gt;&lt;/p&gt;&lt;p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wszystkie produkty wymienione w postępowaniu są nowe, &lt;/span&gt;&lt;/span&gt;&lt;span style="color: rgb(0, 0, 0); font-family: Arial, sans-serif; font-weight: 700;"&gt;nie były używane, nie są powystawowe (&lt;/span&gt;&lt;u style="color: rgb(0, 0, 0); font-family: Arial, sans-serif; font-weight: 700;"&gt;rok produkcji - nie wcześniej niż 2022 rok&lt;/u&gt;&lt;span style="color: rgb(0, 0, 0); font-family: Arial, sans-serif; font-weight: 700;"&gt;), są zapakowane w oryginalnym opakowaniu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pre-wrap;"&gt;&lt;br&gt;&lt;/span&gt;&lt;span style="font-family: Arial, sans-serif; color: black;"&gt;&lt;/span&gt;&lt;/p&gt;&lt;p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zestaw / komplet. System sam dokona wyliczenia ile to będzie za całość i podsumuję Państwa ofertę. Przed akceptacją proszę o zweryfikowanie czy wszystko się zgadza.&lt;/span&gt;&lt;/u&gt;&lt;/span&gt;&lt;span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</si>
</sst>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fe5973214ac63366a4cb2d876d76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2253133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2253264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1304441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1304442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1304443</v>
      </c>
      <c r="C16" s="6" t="s">
        <v>33</v>
      </c>
      <c r="D16" s="6" t="s">
        <v>34</v>
      </c>
      <c r="E16" s="6">
        <v>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1304444</v>
      </c>
      <c r="C17" s="6" t="s">
        <v>35</v>
      </c>
      <c r="D17" s="6" t="s">
        <v>36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1304521</v>
      </c>
      <c r="C18" s="6" t="s">
        <v>37</v>
      </c>
      <c r="D18" s="6" t="s">
        <v>38</v>
      </c>
      <c r="E18" s="6">
        <v>25.0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1304524</v>
      </c>
      <c r="C19" s="6" t="s">
        <v>39</v>
      </c>
      <c r="D19" s="6" t="s">
        <v>40</v>
      </c>
      <c r="E19" s="6">
        <v>50.0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2253264</v>
      </c>
      <c r="C24" s="1" t="s">
        <v>17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2024-12-22T08:15:31+01:00</dcterms:created>
  <dcterms:modified xsi:type="dcterms:W3CDTF">2024-12-22T08:15:31+01:00</dcterms:modified>
  <dc:title>Untitled Spreadsheet</dc:title>
  <dc:description/>
  <dc:subject/>
  <cp:keywords/>
  <cp:category/>
</cp:coreProperties>
</file>