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<sst xmlns="http://schemas.openxmlformats.org/spreadsheetml/2006/main" uniqueCount="34">
  <si>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</si>
  <si>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</si>
  <si>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</si>
  <si>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kompletu figur do gry w szachy i warcaby plenerowe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</si>
  <si>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</si>
  <si>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</si>
  <si>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</si>
  <si>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</si>
  <si>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</si>
  <si>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</si>
  <si>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</si>
  <si>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</si>
  <si>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30.11.2022r. Proszę potwierdzić wpisując "Akceptuję"</t>
  </si>
  <si>
    <t>Dodatkowe koszty</t>
  </si>
  <si>
    <t>Koszt pakowania, dostawy oraz inne dodatkowe koszty wliczone w oferowaną cenę.</t>
  </si>
  <si>
    <t>NAZWA TOWARU / USŁUGI</t>
  </si>
  <si>
    <t>OPIS</t>
  </si>
  <si>
    <t>ILOŚĆ</t>
  </si>
  <si>
    <t>JM</t>
  </si>
  <si>
    <t>Cena/JM</t>
  </si>
  <si>
    <t>VAT</t>
  </si>
  <si>
    <t>WALUTA</t>
  </si>
  <si>
    <t>Dostawa kompletu figur do gry w szachy plenerowe</t>
  </si>
  <si>
    <t>komplet</t>
  </si>
  <si>
    <t>23%</t>
  </si>
  <si>
    <t>PLN</t>
  </si>
  <si>
    <t>Dostawa kompletu figur do gry w warcaby plenerowe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</si>
  <si>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</si>
  <si>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</si>
  <si>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</si>
  <si>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</si>
  <si>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</si>
  <si>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</si>
  <si>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style="margin: 0cm; font-size: medium; font-family: Calibri, sans-serif; caret-color: rgb(0, 0, 0); color: rgb(0, 0, 0);"&gt;&lt;strong&gt;&lt;span style="font-size: 10pt; font-family: Verdana, sans-serif;"&gt;Szanowni Państwo,&lt;/span&gt;&lt;/strong&gt;&lt;span style="font-size: 10pt; font-family: Verdana, sans-serif; color: rgb(102, 102, 102);"&gt;&lt;o:p&gt;&lt;/o:p&gt;&lt;/span&gt;&lt;/p&gt;&lt;p class="MsoNormal" style="margin: 0cm; font-size: medium; font-family: Calibri, sans-serif; caret-color: rgb(0, 0, 0); color: rgb(0, 0, 0);"&gt;&lt;span style="font-size: 10pt; font-family: Verdana, sans-serif; color: rgb(102, 102, 102);"&gt;&lt;br&gt;&lt;/span&gt;&lt;span style="font-family: Verdana, sans-serif; font-size: 10pt;"&gt;informujemy o postępowaniu prowadzonym przez Zamawiającego w trybie zgodnym z regulaminem wewnętrznym organizacji.&lt;/span&gt;&lt;span style="font-size: 10pt; font-family: Verdana, sans-serif; color: rgb(102, 102, 102);"&gt;&lt;br&gt;&lt;/span&gt;&lt;/p&gt;&lt;p class="MsoNormal" style="margin: 0cm; font-size: medium; font-family: Calibri, sans-serif; caret-color: rgb(0, 0, 0); color: rgb(0, 0, 0);"&gt;&lt;span style="font-size: 10pt; font-family: Verdana, sans-serif;"&gt;Zapraszamy do złożenia ofert poprzez poniższy formularz elektroniczny.&lt;/span&gt;&lt;span style="font-size: 10pt; font-family: Verdana, sans-serif; color: rgb(102, 102, 102);"&gt;&lt;o:p&gt;&lt;/o:p&gt;&lt;/span&gt;&lt;/p&gt;&lt;p class="MsoNormal" style="margin: 0cm; font-size: medium; font-family: Calibri, sans-serif; caret-color: rgb(0, 0, 0); color: rgb(0, 0, 0);"&gt;&lt;span style="font-size: 10pt; font-family: Verdana, sans-serif;"&gt;&lt;br&gt;&lt;/span&gt;&lt;span style="font-size: 10pt; font-family: Verdana, sans-serif; color: rgb(102, 102, 102);"&gt;&lt;o:p&gt;&lt;/o:p&gt;&lt;/span&gt;&lt;/p&gt;&lt;p class="MsoNormal" style="margin: 0cm; font-size: medium; font-family: Calibri, sans-serif; caret-color: rgb(0, 0, 0); color: rgb(0, 0, 0);"&gt;&lt;span style="font-size: 10pt; font-family: Verdana, sans-serif;"&gt;Dostawa&amp;nbsp;&lt;/span&gt;&lt;span style="font-size: 10pt; font-family: Verdana, sans-serif; color: rgb(22, 18, 17);"&gt;figur szachowych wykonanych z tworzywa sztucznego tworzące komplet do gry w szachy plenerowe.&amp;nbsp;&lt;o:p&gt;&lt;/o:p&gt;&lt;/span&gt;&lt;/p&gt;&lt;p class="MsoNormal" style="margin: 0cm; font-size: medium; font-family: Calibri, sans-serif; caret-color: rgb(0, 0, 0); color: rgb(0, 0, 0);"&gt;&lt;span style="font-size: 10pt; font-family: Verdana, sans-serif; color: rgb(22, 18, 17);"&gt;Figury wykonane w technologii, w której produkt gotowy nie ulega deformacji przy użytkowaniu.&amp;nbsp;&lt;o:p&gt;&lt;/o:p&gt;&lt;/span&gt;&lt;/p&gt;&lt;p class="MsoNormal" style="margin: 0cm; font-size: medium; font-family: Calibri, sans-serif; caret-color: rgb(0, 0, 0); color: rgb(0, 0, 0);"&gt;&lt;span style="font-size: 10pt; font-family: Verdana, sans-serif; color: rgb(22, 18, 17);"&gt;Każda figura szachowa tworzy jednoczęściowy produkt pozbawiony sklejeń i łączeń.&lt;span style="border: 1pt none windowtext; padding: 0cm;"&gt;&lt;br&gt;Figury szachowe wykonane z bardzo wytrzymałego tworzywa odpornego na uszkodzenia mechaniczne,&amp;nbsp;&amp;nbsp;przewrócenie, kopnięcie lub też zrzucenie z znacznej wysokości.&lt;o:p&gt;&lt;/o:p&gt;&lt;/span&gt;&lt;/span&gt;&lt;/p&gt;&lt;p class="MsoNormal" style="margin: 0cm; font-size: medium; font-family: Calibri, sans-serif; caret-color: rgb(0, 0, 0); color: rgb(0, 0, 0);"&gt;&lt;span style="font-size: 10pt; font-family: Verdana, sans-serif; color: rgb(22, 18, 17); border: 1pt none windowtext; padding: 0cm;"&gt;Wymiary figur:&lt;o:p&gt;&lt;/o:p&gt;&lt;/span&gt;&lt;/p&gt;&lt;p class="MsoNormal" style="margin: 0cm; font-size: medium; font-family: Calibri, sans-serif; caret-color: rgb(0, 0, 0); color: rgb(0, 0, 0);"&gt;&lt;span style="font-size: 10pt; font-family: Verdana, sans-serif; color: rgb(22, 18, 17); border: 1pt none windowtext; padding: 0cm;"&gt;Maksymalny wymiar podstawy figury szachowej 45x45 cm.&lt;o:p&gt;&lt;/o:p&gt;&lt;/span&gt;&lt;/p&gt;&lt;p class="MsoNormal" style="margin: 0cm; font-size: medium; font-family: Calibri, sans-serif; caret-color: rgb(0, 0, 0); color: rgb(0, 0, 0);"&gt;&lt;span style="font-size: 10pt; font-family: Verdana, sans-serif; color: rgb(22, 18, 17); border: 1pt none windowtext; padding: 0cm;"&gt;Minimalna wysokość pionka 60 cm.&lt;o:p&gt;&lt;/o:p&gt;&lt;/span&gt;&lt;/p&gt;&lt;p class="MsoNormal" style="margin: 0cm; font-size: medium; font-family: Calibri, sans-serif; caret-color: rgb(0, 0, 0); color: rgb(0, 0, 0);"&gt;&lt;span style="font-size: 10pt; font-family: Verdana, sans-serif; color: rgb(22, 18, 17); border: 1pt none windowtext; padding: 0cm;"&gt;Pozostałe figury szachowe wyższe od pionka.&lt;o:p&gt;&lt;/o:p&gt;&lt;/span&gt;&lt;/p&gt;&lt;p class="MsoNormal" style="margin: 0cm; font-size: medium; font-family: Calibri, sans-serif; caret-color: rgb(0, 0, 0); color: rgb(0, 0, 0);"&gt;&lt;span style="font-size: 10pt; font-family: Verdana, sans-serif; color: rgb(22, 18, 17); border: 1pt none windowtext; padding: 0cm;"&gt;Minimalna waga figur szachowych 2 kg.&lt;/span&gt;&lt;span style="font-size: 10pt; font-family: Verdana, sans-serif; color: rgb(102, 102, 102);"&gt;&lt;o:p&gt;&lt;/o:p&gt;&lt;/span&gt;&lt;/p&gt;&lt;p class="MsoNormal" style="margin: 0cm; font-size: medium; font-family: Calibri, sans-serif; caret-color: rgb(0, 0, 0); color: rgb(0, 0, 0);"&gt;&lt;span style="font-size: 10pt; font-family: Verdana, sans-serif; color: rgb(22, 18, 17); border: 1pt none windowtext; padding: 0cm;"&gt;&lt;br&gt;&lt;span style="color: rgb(0, 0, 0); font-size: 10pt;"&gt;Dostawa&amp;nbsp;&lt;/span&gt;&lt;span style="font-size: 10pt;"&gt;figur do gry w warcaby wykonanych z tworzywa sztucznego tworzące komplet do gry.&lt;/span&gt;&lt;/span&gt;&lt;/p&gt;&lt;p class="MsoNormal" style="margin: 0cm; font-size: medium; font-family: Calibri, sans-serif; caret-color: rgb(0, 0, 0); color: rgb(0, 0, 0);"&gt;&lt;span style="font-size: 10pt; font-family: Verdana, sans-serif; color: rgb(22, 18, 17); border: 1pt none windowtext; padding: 0cm;"&gt;&lt;span style="font-size: 10pt;"&gt;Minimalna średnica pionka 25 cm.&lt;/span&gt;&lt;/span&gt;&lt;/p&gt;&lt;p class="MsoNormal" style="margin: 0cm; font-size: medium; font-family: Calibri, sans-serif; caret-color: rgb(0, 0, 0); color: rgb(0, 0, 0);"&gt;&lt;span style="font-size: 10pt; font-family: Verdana, sans-serif; color: rgb(22, 18, 17); border: 1pt none windowtext; padding: 0cm;"&gt;&lt;span style="font-size: 10pt;"&gt;Pionki wykonane z tworzywa sztucznego.&lt;/span&gt;&lt;/span&gt;&lt;/p&gt;&lt;p class="MsoNormal" style="margin: 0cm; font-size: medium; font-family: Calibri, sans-serif; caret-color: rgb(0, 0, 0); color: rgb(0, 0, 0);"&gt;&lt;span style="font-size: 10pt; font-family: Verdana, sans-serif; color: rgb(22, 18, 17); border: 1pt none windowtext; padding: 0cm;"&gt;&lt;span style="font-size: 10pt;"&gt;&lt;br&gt;&lt;/span&gt;&lt;/span&gt;&lt;/p&gt;&lt;p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przyczyny.&lt;/span&gt;&lt;/p&gt;&lt;br&gt;&lt;p&gt;&lt;span style="color: rgb(0, 0, 0); font-family: &amp;quot;Helvetica Neue&amp;quot;, sans-serif; font-size: 11pt; font-weight: 700;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502336976&amp;nbsp;&lt;/span&gt;&lt;/p&gt;&lt;p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</si>
</sst>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685866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2252647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2252648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2252649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1304224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1304225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2026-02-28T05:25:23+01:00</dcterms:created>
  <dcterms:modified xsi:type="dcterms:W3CDTF">2026-02-28T05:25:23+01:00</dcterms:modified>
  <dc:title>Untitled Spreadsheet</dc:title>
  <dc:description/>
  <dc:subject/>
  <cp:keywords/>
  <cp:category/>
</cp:coreProperties>
</file>