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<sst xmlns="http://schemas.openxmlformats.org/spreadsheetml/2006/main" uniqueCount="44">
  <si>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</si>
  <si>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</si>
  <si>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</si>
  <si>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Dostawy czyściwa w 2023 r. 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</si>
  <si>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</si>
  <si>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</si>
  <si>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</si>
  <si>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</si>
  <si>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</si>
  <si>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</si>
  <si>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</si>
  <si>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</si>
  <si>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</si>
  <si>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</si>
  <si>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</si>
  <si>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</si>
  <si>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</si>
  <si>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</si>
  <si>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</si>
  <si>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Karty katalogowe</t>
  </si>
  <si>
    <t xml:space="preserve">Proszę załączyć. </t>
  </si>
  <si>
    <t>Termin dostawy</t>
  </si>
  <si>
    <t>7 dni od dnia złożenia zamówienia,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</si>
  <si>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</si>
  <si>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</si>
  <si>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</si>
  <si>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</si>
  <si>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</si>
  <si>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</si>
  <si>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</si>
  <si>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</si>
  <si>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</si>
  <si>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Czyściwo Tork Blue 440 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</si>
  <si>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</si>
  <si>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</si>
  <si>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</si>
  <si>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</si>
  <si>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</si>
  <si>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</si>
  <si>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</si>
  <si>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Umowa- wzór.docx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</si>
  <si>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</si>
  <si>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</si>
  <si>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czyściwa w 2023 r.&amp;nbsp;&lt;/strong&gt;&lt;/font&gt;&lt;/p&gt;&lt;p&gt;&lt;span style="font-weight: 700;"&gt;Wymagania Zamawiającego:&lt;/span&gt;&lt;/p&gt;&lt;ol type="1" start="1" style="margin-top: 0cm;"&gt;&lt;li class="MsoNormal"&gt;&lt;span style="line-height: 15.3333px;"&gt;Termin realizacji zamówienia: 01 stycznia-31 grudnia 2023 rok.&lt;/span&gt;&lt;/li&gt;&lt;li class="MsoNormal" style=""&gt;&lt;span style="line-height: 15.3333px;"&gt;Miejsce dostawy: franco Magazyn EPEC ul. Fabryczna 3 82-300 Elbląg.&lt;/span&gt;&lt;/li&gt;&lt;li class="MsoNormal" style=""&gt;&lt;span style="line-height: 15.3333px;"&gt;Dostawy odbywać się będą w oparciu o każdorazowe pisemne zamówienie, sporządzone przez Zamawiającego.&lt;/span&gt;&lt;/li&gt;&lt;li class="MsoNormal"&gt;&lt;span style="line-height: 15.3333px;"&gt;Materiały powinny posiadać deklaracje zgodności, które upoważniają do oznaczenia wyrobu znakiem CE wg obowiązującego prawa i norm&lt;/span&gt;&lt;/li&gt;&lt;li class="MsoNormal"&gt;&lt;span style="line-height: 15.3333px;"&gt;Wykonawca zobowiązuje się dostarczyć towar&amp;nbsp;&amp;nbsp;fabrycznie nowy, kompletny, gotowy do użycia.&lt;/span&gt;&lt;/li&gt;&lt;li class="MsoNormal" style=""&gt;&lt;span style="line-height: 15.3333px;"&gt;Wykonawca zobowiązany jest zrealizować dostawę w terminie 7 dni roboczych od dnia złożenia zamówienia.&lt;/span&gt;&lt;/li&gt;&lt;li class="MsoNormal" style=""&gt;&lt;span style="line-height: 15.3333px;"&gt;Podana ilość jest ilością szacunkową i może ulec zmianie.&lt;/span&gt;&lt;span style="line-height: 15.3333px;"&gt;&amp;nbsp;&lt;/span&gt;&lt;span style="line-height: 15.3333px;"&gt;Zamawiający może w każdej chwili zrezygnować z części lub całości dostawy.&lt;/span&gt;&lt;/li&gt;&lt;li class="MsoNormal" style=""&gt;&lt;span style="line-height: 15.3333px;"&gt;Oferent do oferty winien załączyć karty katalogowe, specyfikacje lub opisy na oferowane materiały.&lt;/span&gt;&lt;/li&gt;&lt;li class="MsoNormal" style=""&gt;&lt;span style="line-height: 15.3333px;"&gt;Koszty związane z realizacją przedmiotu zamówienia, w szczególności koszty transportu i rozładunku, ubezpieczenia na czas transportu, rozładunku, posiadania niezbędnych certyfikatów jakości ponosi Wykonawca.&lt;/span&gt;&lt;/li&gt;&lt;li class="MsoNormal" style=""&gt;&lt;span style="line-height: 15.3333px;"&gt;Zamawiający może odmówić przyjęcia dostawy w przypadku stwierdzenia wad lub niekompletności dostawy (w tym brak wymaganych dokumentów). W takim przypadku Wykonawca zobowiązany jest do usunięcia nieprawidłowości w terminie 3 (trzech) dni od daty zgłoszenia.&lt;/span&gt;&lt;/li&gt;&lt;li class="MsoNormal" style=""&gt;&lt;span style="line-height: 15.3333px;"&gt;Cena ofertowa jest stała i nie ulega zmianie w 2023 r.&lt;/span&gt;&lt;/li&gt;&lt;li class="MsoNormal" style=""&gt;&lt;span style="line-height: 15.3333px;"&gt;Okres rękojmi: 12&amp;nbsp;&amp;nbsp;m-cy. Rękojmia biegnie odrębnie dla każdego dostarczonego towaru, od momentu jego odbioru przez Zamawiającego. Zamawiający określa minimalny okres rękojmi&amp;nbsp;&amp;nbsp;– na 12 miesiące, niespełnienie tego wymogu wyklucza ofertę z postępowania.&amp;nbsp;&amp;nbsp;&lt;/span&gt;&lt;/li&gt;&lt;li class="MsoNormal" style=""&gt;&lt;span style="line-height: 15.3333px;"&gt;Wykonawca w czasie trwania rękojmi zobowiązany jest dokonać wymiany towarów uznanych za wadliwe. Reklamacje będą załatwiane w terminie 14 dni licząc od daty zgłoszenia.&lt;/span&gt;&lt;/li&gt;&lt;li class="MsoNormal" style=""&gt;&lt;span style="line-height: 15.3333px;"&gt;Wynagrodzenie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VAT.&lt;/span&gt;&lt;/li&gt;&lt;li class="MsoNormal" style=""&gt;&lt;span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</si>
</sst>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5d9345d632e4bc28d93fba332ee116.docx" TargetMode="External"/><Relationship Id="rId_hyperlink_2" Type="http://schemas.openxmlformats.org/officeDocument/2006/relationships/hyperlink" Target="https://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2252290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2252291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2252292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2252318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2252319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2252320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1304046</v>
      </c>
      <c r="C17" s="6" t="s">
        <v>32</v>
      </c>
      <c r="D17" s="6"/>
      <c r="E17" s="6">
        <v>40.0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2252290</v>
      </c>
      <c r="C22" s="1" t="s">
        <v>11</v>
      </c>
      <c r="D22" s="16" t="s">
        <v>40</v>
      </c>
      <c r="E22" s="16"/>
    </row>
    <row r="23" spans="1:27">
      <c r="A23" s="1">
        <v>2</v>
      </c>
      <c r="B23" s="1">
        <v>2252294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2024-09-26T23:34:09+02:00</dcterms:created>
  <dcterms:modified xsi:type="dcterms:W3CDTF">2024-09-26T23:34:09+02:00</dcterms:modified>
  <dc:title>Untitled Spreadsheet</dc:title>
  <dc:description/>
  <dc:subject/>
  <cp:keywords/>
  <cp:category/>
</cp:coreProperties>
</file>