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<sst xmlns="http://schemas.openxmlformats.org/spreadsheetml/2006/main" uniqueCount="45">
  <si>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</si>
  <si>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</si>
  <si>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</si>
  <si>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Bieżące utrzymanie rowów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</si>
  <si>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</si>
  <si>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</si>
  <si>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</si>
  <si>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</si>
  <si>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</si>
  <si>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</si>
  <si>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</si>
  <si>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</si>
  <si>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22.12.2022r.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</si>
  <si>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</si>
  <si>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</si>
  <si>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</si>
  <si>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dwie roboty polegające na wykonaniu konserwacji/czyszczeniu rowów</t>
  </si>
  <si>
    <t>umowa</t>
  </si>
  <si>
    <t>warunki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</si>
  <si>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</si>
  <si>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</si>
  <si>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</si>
  <si>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</si>
  <si>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</si>
  <si>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</si>
  <si>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</si>
  <si>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rowów</t>
  </si>
  <si>
    <t>cena ma zawierać wykonanie wszystkich prac określonych w OPZ. wartość oferty dla wykonania 3883 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</si>
  <si>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</si>
  <si>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</si>
  <si>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</si>
  <si>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</si>
  <si>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</si>
  <si>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</si>
  <si>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</si>
  <si>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</si>
  <si>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OPZ-rowy 2022.pdf</t>
  </si>
  <si>
    <t>przedmiar - rowy 2022.pdf</t>
  </si>
  <si>
    <t>zał. 1 do OPZ- mapa-rów nr 5 - Głębokie.pdf</t>
  </si>
  <si>
    <t>zał. 2 do OPZ - mapa-rów zasilający ŚJ - Głębokie.pdf</t>
  </si>
  <si>
    <t>zał. 3 do OPZ - mapa-23 I - dr. nr 8 - Jeziornik.pdf</t>
  </si>
  <si>
    <t>zał. 4 do OPZ - mapa-23g - 35a - Jeziornik.pdf</t>
  </si>
  <si>
    <t>umowa-biezące utrzymanie rowów 2022.docx</t>
  </si>
  <si>
    <t>zaproszenie do składania ofert-rowy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</si>
  <si>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504 012 631&lt;/span&gt;&lt;/p&gt;&lt;p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</si>
</sst>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cb33318f3d6412c59ee22db2f670ee.pdf" TargetMode="External"/><Relationship Id="rId_hyperlink_2" Type="http://schemas.openxmlformats.org/officeDocument/2006/relationships/hyperlink" Target="https://platformazakupowa.pl/file/get_new/f2b914992d4b05229ff1da7813a8ba14.pdf" TargetMode="External"/><Relationship Id="rId_hyperlink_3" Type="http://schemas.openxmlformats.org/officeDocument/2006/relationships/hyperlink" Target="https://platformazakupowa.pl/file/get_new/964f6dfd54194626057191facd673dd1.pdf" TargetMode="External"/><Relationship Id="rId_hyperlink_4" Type="http://schemas.openxmlformats.org/officeDocument/2006/relationships/hyperlink" Target="https://platformazakupowa.pl/file/get_new/78445ede2bb4c93784c2d2fb79cbe492.pdf" TargetMode="External"/><Relationship Id="rId_hyperlink_5" Type="http://schemas.openxmlformats.org/officeDocument/2006/relationships/hyperlink" Target="https://platformazakupowa.pl/file/get_new/867e315765a148807eb0c4f4ff3f7002.pdf" TargetMode="External"/><Relationship Id="rId_hyperlink_6" Type="http://schemas.openxmlformats.org/officeDocument/2006/relationships/hyperlink" Target="https://platformazakupowa.pl/file/get_new/e697b5f03d52791b049216617bcbaa03.pdf" TargetMode="External"/><Relationship Id="rId_hyperlink_7" Type="http://schemas.openxmlformats.org/officeDocument/2006/relationships/hyperlink" Target="https://platformazakupowa.pl/file/get_new/bf3b1a56596c153253de1400cfa242f7.docx" TargetMode="External"/><Relationship Id="rId_hyperlink_8" Type="http://schemas.openxmlformats.org/officeDocument/2006/relationships/hyperlink" Target="https://platformazakupowa.pl/file/get_new/c2217ab030fd36fefd5379ba5cd42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2252132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2252133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2252176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2252192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1303979</v>
      </c>
      <c r="C14" s="6" t="s">
        <v>26</v>
      </c>
      <c r="D14" s="6" t="s">
        <v>27</v>
      </c>
      <c r="E14" s="6">
        <v>3883.0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685679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685679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685679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685679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685679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685679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685679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685679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2025-01-05T00:29:09+01:00</dcterms:created>
  <dcterms:modified xsi:type="dcterms:W3CDTF">2025-01-05T00:29:09+01:00</dcterms:modified>
  <dc:title>Untitled Spreadsheet</dc:title>
  <dc:description/>
  <dc:subject/>
  <cp:keywords/>
  <cp:category/>
</cp:coreProperties>
</file>