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<sst xmlns="http://schemas.openxmlformats.org/spreadsheetml/2006/main" uniqueCount="33">
  <si>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</si>
  <si>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</si>
  <si>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</si>
  <si>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Druk i dostawa jednorazowych biletów papierowych w ilości 800.000 szt. (8000 bloczków)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</si>
  <si>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</si>
  <si>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</si>
  <si>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</si>
  <si>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</si>
  <si>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</si>
  <si>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</si>
  <si>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</si>
  <si>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</si>
  <si>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</si>
  <si>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</si>
  <si>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</si>
  <si>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</si>
  <si>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Druk i dostawa jednorazowych biletów papierowych</t>
  </si>
  <si>
    <t>Zgodnie z Opisem Przedmiotu Zamówienia za całość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</si>
  <si>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</si>
  <si>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</si>
  <si>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</si>
  <si>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</si>
  <si>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</si>
  <si>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</si>
  <si>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</si>
  <si>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</si>
  <si>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Karta informacyjna o ochronie danych osobowych dla kontrahentów.pdf</t>
  </si>
  <si>
    <t>Opis przedmiotu zamówienia ZTM.SW.3310.11.2022.pdf</t>
  </si>
  <si>
    <t>Projekt Umowy ZTM.SW.3310.11.2022.pdf</t>
  </si>
  <si>
    <t>ZTM.SW.3310.11.2022 ZAPYTANIE OFERTOWE bilety papierowe-sig-sig.pdf</t>
  </si>
  <si>
    <t>offer_value</t>
  </si>
  <si>
    <t>Formularz Ofertowy ZTM.SW.3310.11.2022.rtf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</si>
  <si>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w niniejszym postępowaniu.&lt;/span&gt;&lt;/p&gt;&lt;br&gt;&lt;p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</si>
</sst>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ae6300ade5d3386e12714effe5ca9f.pdf" TargetMode="External"/><Relationship Id="rId_hyperlink_2" Type="http://schemas.openxmlformats.org/officeDocument/2006/relationships/hyperlink" Target="https://platformazakupowa.pl/file/get_new/503f4a2cf5eaf79f332ff8b8f66dd3cc.pdf" TargetMode="External"/><Relationship Id="rId_hyperlink_3" Type="http://schemas.openxmlformats.org/officeDocument/2006/relationships/hyperlink" Target="https://platformazakupowa.pl/file/get_new/03c0cc57ea2102f7c04f80a6eeebef94.pdf" TargetMode="External"/><Relationship Id="rId_hyperlink_4" Type="http://schemas.openxmlformats.org/officeDocument/2006/relationships/hyperlink" Target="https://platformazakupowa.pl/file/get_new/348159096198ba9424da5d533d0a70d6.pdf" TargetMode="External"/><Relationship Id="rId_hyperlink_5" Type="http://schemas.openxmlformats.org/officeDocument/2006/relationships/hyperlink" Target="https://platformazakupowa.pl/file/get_new/798254b24d611b69ab08e16d271212a6.rt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685641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1303934</v>
      </c>
      <c r="C9" s="6" t="s">
        <v>16</v>
      </c>
      <c r="D9" s="6" t="s">
        <v>17</v>
      </c>
      <c r="E9" s="6">
        <v>800000.0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685641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685641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685641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685641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2252012</v>
      </c>
      <c r="C18" s="1" t="s">
        <v>30</v>
      </c>
      <c r="D18" s="16" t="s">
        <v>31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2026-01-20T06:19:34+01:00</dcterms:created>
  <dcterms:modified xsi:type="dcterms:W3CDTF">2026-01-20T06:19:34+01:00</dcterms:modified>
  <dc:title>Untitled Spreadsheet</dc:title>
  <dc:description/>
  <dc:subject/>
  <cp:keywords/>
  <cp:category/>
</cp:coreProperties>
</file>