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<sst xmlns="http://schemas.openxmlformats.org/spreadsheetml/2006/main" uniqueCount="32">
  <si>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</si>
  <si>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</si>
  <si>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</si>
  <si>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53/2022 Rozbiórka schodów skarpowych przy ul. Witkiewicza w Szczecinie, usytuowanych na działce nr 34 z obrębu 2081.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</si>
  <si>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</si>
  <si>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</si>
  <si>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</si>
  <si>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</si>
  <si>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</si>
  <si>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</si>
  <si>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</si>
  <si>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</si>
  <si>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</si>
  <si>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</si>
  <si>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</si>
  <si>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</si>
  <si>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</si>
  <si>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</si>
  <si>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</si>
  <si>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</si>
  <si>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</si>
  <si>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</si>
  <si>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</si>
  <si>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</si>
  <si>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</si>
  <si>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ofertowe_Witkiewicza.doc</t>
  </si>
  <si>
    <t>01 wzór umowy schody Witkiewicza.doc</t>
  </si>
  <si>
    <t>02 wzór  formularza oferty.doc</t>
  </si>
  <si>
    <t>03 STWiOR _Witkiewicza schody.doc</t>
  </si>
  <si>
    <t>04 Przedmiar robót.pdf</t>
  </si>
  <si>
    <t>05 mapka.pdf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</si>
  <si>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&lt;strong&gt;dołączony poniżej  formularz ofertowy.&lt;/strong&gt;&lt;/span&gt;&lt;/p&gt;&lt;br&gt;&lt;p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</si>
</sst>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04d5a00818f99a34c5d72508eac50.doc" TargetMode="External"/><Relationship Id="rId_hyperlink_2" Type="http://schemas.openxmlformats.org/officeDocument/2006/relationships/hyperlink" Target="https://platformazakupowa.pl/file/get_new/89305a5ed7271ed8c451dfaa4f604577.doc" TargetMode="External"/><Relationship Id="rId_hyperlink_3" Type="http://schemas.openxmlformats.org/officeDocument/2006/relationships/hyperlink" Target="https://platformazakupowa.pl/file/get_new/25a6cfa5eeeef025b20df747440fe4ee.doc" TargetMode="External"/><Relationship Id="rId_hyperlink_4" Type="http://schemas.openxmlformats.org/officeDocument/2006/relationships/hyperlink" Target="https://platformazakupowa.pl/file/get_new/47b82cfbea6e1363c0328ce48be9f50e.doc" TargetMode="External"/><Relationship Id="rId_hyperlink_5" Type="http://schemas.openxmlformats.org/officeDocument/2006/relationships/hyperlink" Target="https://platformazakupowa.pl/file/get_new/470ce29abeaf6c2ee7e35146666fbe1f.pdf" TargetMode="External"/><Relationship Id="rId_hyperlink_6" Type="http://schemas.openxmlformats.org/officeDocument/2006/relationships/hyperlink" Target="https://platformazakupowa.pl/file/get_new/c048915562ef2473e898ca971696f0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1303567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685530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685530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685530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685530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685530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685530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2026-05-01T07:49:12+02:00</dcterms:created>
  <dcterms:modified xsi:type="dcterms:W3CDTF">2026-05-01T07:49:12+02:00</dcterms:modified>
  <dc:title>Untitled Spreadsheet</dc:title>
  <dc:description/>
  <dc:subject/>
  <cp:keywords/>
  <cp:category/>
</cp:coreProperties>
</file>