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<sst xmlns="http://schemas.openxmlformats.org/spreadsheetml/2006/main" uniqueCount="45">
  <si>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</si>
  <si>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</si>
  <si>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</si>
  <si>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Jednorazowa dostawa inkubatora laboratoryjnego BMT Friocell 22 Eco lub innego producenta o równoważnych parametrach.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</si>
  <si>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</si>
  <si>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</si>
  <si>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</si>
  <si>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</si>
  <si>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</si>
  <si>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</si>
  <si>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</si>
  <si>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</si>
  <si>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Jednorazowa dostawa w terminie do 6 tygodni od dnia podpisania umowy.Proszę potwierdzić wpisując "Akceptuję"</t>
  </si>
  <si>
    <t>Dodatkowe koszty</t>
  </si>
  <si>
    <t>Wszelkie dodatkowe koszty, w tym koszty transportu z wniesieniem, po stronie wykonawcy. Proszę potwierdzić wpisując "Akceptuję"</t>
  </si>
  <si>
    <t>Formularz ofertowy</t>
  </si>
  <si>
    <t>Proszę o wypełnienie i załączenie wypełnionego formularza</t>
  </si>
  <si>
    <t>Projekt umowy</t>
  </si>
  <si>
    <t>Proszę o zapoznanie się z projektem umowy oraz potwierdzenie wpisując "Akceptuję"</t>
  </si>
  <si>
    <t>Wymagane dokumenty</t>
  </si>
  <si>
    <t>Proszę o załączenie odpisu z rejestru lub zaświadczenie o wpisie do ewidencji działalności gospodarczej</t>
  </si>
  <si>
    <t>Dokumenty</t>
  </si>
  <si>
    <t>Proszę o załączenie karty katalogowej z opisem</t>
  </si>
  <si>
    <t>Dokumenty - oświadczenie</t>
  </si>
  <si>
    <t>Proszę o zapoznanie się ,wypełnienie i załączenie oświadczenia co stanowić będzie integralna część złożonej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</si>
  <si>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</si>
  <si>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</si>
  <si>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</si>
  <si>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</si>
  <si>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</si>
  <si>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</si>
  <si>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</si>
  <si>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Inkubator laboratoryjny</t>
  </si>
  <si>
    <t>Zgodnie z załączonym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</si>
  <si>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</si>
  <si>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</si>
  <si>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</si>
  <si>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</si>
  <si>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</si>
  <si>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</si>
  <si>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</si>
  <si>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specustawa sankcyjna krajowa (003).doc</t>
  </si>
  <si>
    <t>Inkubator laboratoryjny - zapytanie ofertowe i projekt umowy  2022 r..pdf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</si>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</sst>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fe23551aa3cb8a5c76dd2f288cbea8.doc" TargetMode="External"/><Relationship Id="rId_hyperlink_2" Type="http://schemas.openxmlformats.org/officeDocument/2006/relationships/hyperlink" Target="https://platformazakupowa.pl/file/get_new/677e1e8062a13e04373130813d9ce4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2249548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2249549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2249550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2249655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2249664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2249668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2249679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2249703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1302647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2249703</v>
      </c>
      <c r="C22" s="1" t="s">
        <v>23</v>
      </c>
      <c r="D22" s="16" t="s">
        <v>41</v>
      </c>
      <c r="E22" s="16"/>
    </row>
    <row r="23" spans="1:27">
      <c r="A23" s="1">
        <v>2</v>
      </c>
      <c r="B23" s="1">
        <v>1302647</v>
      </c>
      <c r="C23" s="1" t="s">
        <v>32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2026-04-16T03:45:09+02:00</dcterms:created>
  <dcterms:modified xsi:type="dcterms:W3CDTF">2026-04-16T03:45:09+02:00</dcterms:modified>
  <dc:title>Untitled Spreadsheet</dc:title>
  <dc:description/>
  <dc:subject/>
  <cp:keywords/>
  <cp:category/>
</cp:coreProperties>
</file>