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<sst xmlns="http://schemas.openxmlformats.org/spreadsheetml/2006/main" uniqueCount="38">
  <si>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</si>
  <si>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</si>
  <si>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</si>
  <si>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wyposażenia dla OSP Strykowo.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</si>
  <si>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</si>
  <si>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</si>
  <si>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</si>
  <si>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</si>
  <si>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</si>
  <si>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</si>
  <si>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14 dni od otrzymania prawidłowo wystawionej faktury, proszę potwierdzić.
</t>
  </si>
  <si>
    <t>Dostawa</t>
  </si>
  <si>
    <t xml:space="preserve">Koszt dostawy do Zamawiającego oraz wniesienie do magazynu po stronie dostawcy, proszę potwierdzić.
</t>
  </si>
  <si>
    <t>Termin dostawy</t>
  </si>
  <si>
    <t>Do dnia 28.11.2022 r. - proszę potwierdzić.</t>
  </si>
  <si>
    <t>Oświadczenie o zaleganiu/niezaleganiu w podatkach oraz o niepodleganiu wykluczeniu z postępowania</t>
  </si>
  <si>
    <t>Proszę załączyć wypełniony i podpisany skan oświadczenia o zaleganiu/niezaleganiu w podatkach na rzecz Gminy Stęszew, oświadczenia o niepodleganiu wykluczeniu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</si>
  <si>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</si>
  <si>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</si>
  <si>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</si>
  <si>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</si>
  <si>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</si>
  <si>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</si>
  <si>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</si>
  <si>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</si>
  <si>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Zakup wyposażenia dla OSP Strykowo. CENA ZA CAŁY KOMPLET ZGODNIE ZE SPECYFIKACJĄ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</si>
  <si>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</si>
  <si>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</si>
  <si>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</si>
  <si>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</si>
  <si>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</si>
  <si>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</si>
  <si>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</si>
  <si>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Oświadczenia o podatkach.pdf</t>
  </si>
  <si>
    <t>Oświadczenie o niepodleganiu wykluczeniu z postępowania.docx</t>
  </si>
  <si>
    <t>Specyfikacja zestawu elektronarzędzi.docx</t>
  </si>
  <si>
    <t>Warunki postępowania</t>
  </si>
  <si>
    <t>&lt;p&gt;W imieniu&amp;nbsp;Gminy Stęszew informujemy o postępowaniu wszystkich solidnych wykonawców do składania ofert na&amp;nbsp;&amp;nbsp;&lt;span style="font-family: Calibri, sans-serif; font-size: 11pt;"&gt;Zakup wyposażenia dla OSP Strykowo.&lt;/span&gt;&lt;/p&gt;&lt;p class="MsoNormal" style="margin-bottom:0cm;line-height:normal"&gt;&lt;o:p&gt;&lt;/o:p&gt;&lt;/p&gt;&lt;p class="MsoNormal" style="margin-bottom:0cm;margin-bottom:.0001pt;line-height:
normal"&gt;&lt;o:p&gt;&lt;/o:p&gt;&lt;/p&gt;&lt;p&gt;&lt;u&gt;Zastrzegamy, że postępowanie może zakończyć się brakiem wyboru oferty w przypadku przekroczenia szacowanych środków.&lt;/u&gt;&lt;/p&gt;&lt;p&gt;&lt;strong&gt;Zamawiający wymaga:&lt;/strong&gt;&lt;/p&gt;&lt;p&gt;- warunki płatności: 14 dni od otrzymania prawidłowo wystawionej faktury;&amp;nbsp;&lt;/p&gt;&lt;p&gt;- termin realizacji: do dnia 28.11.2022 r.&lt;/p&gt;&lt;p&gt;- dodatkowe koszty: po stronie Wykonawcy;&amp;nbsp; &amp;nbsp;&lt;/p&gt;&lt;p&gt;&lt;strong&gt;W przypadku pytań:&amp;nbsp;&lt;/strong&gt;&lt;/p&gt;&lt;p&gt;- merytorycznych, proszę o kontakt za pośrednictwem przycisku w prawym, dolnym rogu formularza&amp;nbsp;"&lt;strong&gt;Wyślij wiadomość&lt;/strong&gt;"&amp;nbsp;lub pod nr tel 61-8-197-141&lt;/p&gt;&lt;p&gt;-&amp;nbsp;związanych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informacyjny.&lt;/em&gt;&lt;/p&gt;&lt;h2 style="font-family: &amp;quot;Helvetica Neue&amp;quot;, Helvetica, Arial, sans-serif; color: rgb(102, 102, 102); margin: 12pt 0cm;"&gt;&lt;span lang="pl"&gt;Ochrona danych osobowych&lt;o:p&gt;&lt;/o:p&gt;&lt;/span&gt;&lt;/h2&gt;&lt;p class="MsoNormal" style="margin: 12pt 0cm 0.0001pt 14.2pt; text-align: justify; text-indent: -22.6pt; line-height: 21px;"&gt;&lt;span style="font-weight: 700;"&gt;&lt;span lang="pl" style="font-size: 10pt; line-height: 20px; color: black;"&gt;1.&lt;span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że:&lt;o:p&gt;&lt;/o:p&gt;&lt;/span&gt;&lt;/p&gt;&lt;p class="MsoNormal" style="margin-left: 35.45pt; text-align: justify; text-indent: -20.05pt; line-height: 21px;"&gt;&lt;span style="font-weight: 700;"&gt;&lt;span lang="pl" style="font-size: 10pt; line-height: 20px;"&gt;1)&lt;span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20px;"&gt;administratorem Pani/Pana danych osobowych jest Gmina Stęszew z siedzibą w Urzędzie Gminy Stęszew ul. Poznańska 11, 62-060 Stęszew, reprezentowana przez Burmistrza&lt;span style="font-weight: 700;"&gt;.&lt;/span&gt;&lt;o:p&gt;&lt;/o:p&gt;&lt;/span&gt;&lt;/p&gt;&lt;p class="MsoNormal" style="margin-left: 45.8pt; text-align: justify; text-indent: -18pt; line-height: 21px;"&gt;&lt;span style="font-weight: 700;"&gt;&lt;span lang="pl" style="font-size: 10pt; line-height: 20px;"&gt;2)&lt;span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20px;"&gt;administrator wyznaczył Inspektora Danych Osobowych, z którym można się kontaktować pod adresem e-mail:&amp;nbsp;&lt;span class="czeinternetowe"&gt;&lt;span style="font-variant-numeric: normal; font-variant-east-asian: normal; font-variant-caps: small-caps;"&gt;&lt;a href="mailto:iod@comp-net.pl"&gt;iod@comp-net.pl&lt;/a&gt;&lt;/span&gt;&lt;/span&gt;&lt;span style="font-variant-numeric: normal; font-variant-east-asian: normal; font-variant-caps: small-caps;"&gt;&lt;/span&gt;&lt;o:p&gt;&lt;/o:p&gt;&lt;/span&gt;&lt;/p&gt;&lt;p class="MsoNormal" style="margin-left: 35.45pt; text-align: justify; text-indent: -20.05pt; line-height: 21px;"&gt;&lt;span style="font-weight: 700;"&gt;&lt;span lang="pl" style="font-size: 10pt; line-height: 20px;"&gt;3)&lt;span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20px;"&gt;Pani/Pana dane osobowe przetwarzane będą na podstawie art. 6 ust. 1 lit. c RODO w celu związanym z przedmiotowym postępowaniem o udzielenie zamówienia publicznego, prowadzonym w trybie przetargu nieograniczonego.&lt;o:p&gt;&lt;/o:p&gt;&lt;/span&gt;&lt;/p&gt;&lt;p class="MsoNormal" style="margin-left: 35.45pt; text-align: justify; text-indent: -20.05pt; line-height: 21px;"&gt;&lt;span style="font-weight: 700;"&gt;&lt;span lang="pl" style="font-size: 10pt; line-height: 20px;"&gt;4)&lt;span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20px;"&gt;odbiorcami Pani/Pana danych osobowych będą osoby lub podmioty, którym udostępniona zostanie dokumentacja postępowania w oparciu o art. 74 ustawy PZP&lt;o:p&gt;&lt;/o:p&gt;&lt;/span&gt;&lt;/p&gt;&lt;p class="MsoNormal" style="margin-left: 35.45pt; text-align: justify; text-indent: -20.05pt; line-height: 21px;"&gt;&lt;span style="font-weight: 700;"&gt;&lt;span lang="pl" style="font-size: 10pt; line-height: 20px;"&gt;5)&lt;span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20px;"&gt;Pani/Pana dane osobowe będą przechowywane, zgodnie z art. 78 ust. 1 PZP przez okres 4 lat od dnia zakończenia postępowania o udzielenie zamówienia, a jeżeli czas trwania umowy przekracza 4 lata, okres przechowywania obejmuje cały czas trwania umowy;&lt;o:p&gt;&lt;/o:p&gt;&lt;/span&gt;&lt;/p&gt;&lt;p class="MsoNormal" style="margin-left: 35.45pt; text-align: justify; text-indent: -20.05pt; line-height: 21px;"&gt;&lt;span style="font-weight: 700;"&gt;&lt;span lang="pl" style="font-size: 10pt; line-height: 20px;"&gt;6)&lt;span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20px;"&gt;obowiązek podania przez Panią/Pana danych osobowych bezpośrednio Pani/Pana dotyczących jest wymogiem ustawowym określonym w przepisach ustawy PZP, związanym z udziałem w postępowaniu o udzielenie zamówienia publicznego.&lt;o:p&gt;&lt;/o:p&gt;&lt;/span&gt;&lt;/p&gt;&lt;p class="MsoNormal" style="margin-left: 35.45pt; text-align: justify; text-indent: -20.05pt; line-height: 21px;"&gt;&lt;span style="font-weight: 700;"&gt;&lt;span lang="pl" style="font-size: 10pt; line-height: 20px;"&gt;7)&lt;span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20px;"&gt;w odniesieniu do Pani/Pana danych osobowych decyzje nie będą podejmowane w sposób zautomatyzowany, stosownie do art. 22 RODO.&lt;o:p&gt;&lt;/o:p&gt;&lt;/span&gt;&lt;/p&gt;&lt;p class="MsoNormal" style="margin-left: 35.45pt; text-align: justify; text-indent: -20.05pt; line-height: 21px;"&gt;&lt;span style="font-weight: 700;"&gt;&lt;span lang="pl" style="font-size: 10pt; line-height: 20px;"&gt;8)&lt;span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20px;"&gt;posiada Pani/Pan:&lt;o:p&gt;&lt;/o:p&gt;&lt;/span&gt;&lt;/p&gt;&lt;p class="MsoNormal" style="margin-left: 53.2pt; text-align: justify; text-indent: -23.1pt;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zamówienia);&lt;o:p&gt;&lt;/o:p&gt;&lt;/span&gt;&lt;/p&gt;&lt;p class="MsoNormal" style="margin-left: 53.2pt; text-align: justify; text-indent: -23.1pt;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20px;"&gt;d)&lt;span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20px;"&gt;prawo do wniesienia skargi do Prezesa Urzędu Ochrony Danych Osobowych, gdy uzna Pani/Pan, że przetwarzanie danych osobowych Pani/Pana dotyczących narusza przepisy RODO;&amp;nbsp;&lt;em&gt;&amp;nbsp;&lt;/em&gt;&lt;o:p&gt;&lt;/o:p&gt;&lt;/span&gt;&lt;/p&gt;&lt;p class="MsoNormal" style="margin-left: 35.45pt; text-align: justify; text-indent: -20.05pt; line-height: 21px;"&gt;&lt;span style="font-weight: 700;"&gt;&lt;span lang="pl" style="font-size: 10pt; line-height: 20px;"&gt;9)&lt;span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20px;"&gt;nie przysługuje Pani/Panu:&lt;o:p&gt;&lt;/o:p&gt;&lt;/span&gt;&lt;/p&gt;&lt;p class="MsoNormal" style="margin-left: 50.4pt; text-align: justify; text-indent: -19.6pt;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związku z art. 17 ust. 3 lit. b, d lub e RODO prawo do usunięcia danych osobowych;&lt;o:p&gt;&lt;/o:p&gt;&lt;/span&gt;&lt;/p&gt;&lt;p class="MsoNormal" style="margin-left: 50.4pt; text-align: justify; text-indent: -19.6pt;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20px;"&gt;prawo do przenoszenia danych osobowych, o którym mowa w art. 20 RODO;&lt;o:p&gt;&lt;/o:p&gt;&lt;/span&gt;&lt;/p&gt;&lt;p class="MsoNormal" style="margin-left: 50.4pt; text-align: justify; text-indent: -19.6pt;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20px;"&gt;na podstawie art. 21 RODO prawo sprzeciwu, wobec przetwarzania danych osobowych, gdyż podstawą prawną przetwarzania Pani/Pana danych osobowych jest art. 6 ust. 1 lit. c RODO;&lt;o:p&gt;&lt;/o:p&gt;&lt;/span&gt;&lt;/p&gt;&lt;p dir="ltr" style="margin-top: 0pt; margin-bottom: 0pt; line-height: 1.656;"&gt;&lt;span id="docs-internal-guid-7d8234ab-7fff-087a-e0f6-6d1c6a7682fa"&gt;&lt;/span&gt;&lt;/p&gt;&lt;p class="MsoNormal" style="margin-left: 35.45pt; text-align: justify; text-indent: -20.05pt; line-height: 21px;"&gt;&lt;span style="font-weight: 700;"&gt;&lt;span lang="pl" style="font-size: 10pt; line-height: 20px;"&gt;10)&lt;span style="font-variant-numeric: normal; font-variant-east-asian: normal; font-weight: normal; font-stretch: normal; font-size: 7pt; line-height: normal; font-family: &amp;quot;Times New Roman&amp;quot;;"&gt;&amp;nbsp;&amp;nbsp;&amp;nbsp;&lt;/span&gt;&lt;/span&gt;&lt;/span&gt;&lt;span lang="pl" style="font-size: 10pt; line-height: 20px;"&gt;przysługuje Pani/Panu prawo wniesienia skargi do organu nadzorczego na niezgodne z RODO przetwarzanie Pani/Pana danych osobowych przez administratora. Organem właściwym dla przedmiotowej skargi jest Urząd Ochrony Danych Osobowych, ul. Stawki 2, 00-193 Warszawa.&lt;/span&gt;&lt;/p&gt;&lt;p class="MsoNormal" style="margin-left: 35.45pt; text-align: justify; text-indent: -20.05pt; line-height: 21px;"&gt;&lt;span lang="pl" style="font-size: 10pt; line-height: 20px;"&gt;&lt;br&gt;&lt;/span&gt;&lt;/p&gt;&lt;h2 style="font-family: &amp;quot;Helvetica Neue&amp;quot;, Helvetica, Arial, sans-serif; color: rgb(102, 102, 102); margin: 12pt 0cm;"&gt;&lt;span lang="pl"&gt;Ogólnounijny zakaz udziału rosyjskich wykonawców w zamówieniach publicznych i koncesjach&lt;/span&gt;&lt;/h2&gt;&lt;p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style="line-height: 20px;"&gt;&lt;br&gt;&lt;span style="font-size: 13.3333px;"&gt;&lt;span style="font-weight: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</si>
</sst>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0f0f38b5eedf3a504038f31fd1a3ed.pdf" TargetMode="External"/><Relationship Id="rId_hyperlink_2" Type="http://schemas.openxmlformats.org/officeDocument/2006/relationships/hyperlink" Target="https://platformazakupowa.pl/file/get_new/dd4809220f8d2416dd9ba1f3b4d57b64.docx" TargetMode="External"/><Relationship Id="rId_hyperlink_3" Type="http://schemas.openxmlformats.org/officeDocument/2006/relationships/hyperlink" Target="https://platformazakupowa.pl/file/get_new/5816e5442e090b57b49a21be742633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2248651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2248652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2248653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2248654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1302177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2248654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2248654</v>
      </c>
      <c r="C19" s="1" t="s">
        <v>15</v>
      </c>
      <c r="D19" s="16" t="s">
        <v>34</v>
      </c>
      <c r="E19" s="16"/>
    </row>
    <row r="20" spans="1:27">
      <c r="A20" s="1">
        <v>3</v>
      </c>
      <c r="B20" s="1">
        <v>1302177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2026-04-01T17:38:06+02:00</dcterms:created>
  <dcterms:modified xsi:type="dcterms:W3CDTF">2026-04-01T17:38:06+02:00</dcterms:modified>
  <dc:title>Untitled Spreadsheet</dc:title>
  <dc:description/>
  <dc:subject/>
  <cp:keywords/>
  <cp:category/>
</cp:coreProperties>
</file>