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<sst xmlns="http://schemas.openxmlformats.org/spreadsheetml/2006/main" uniqueCount="33">
  <si>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</si>
  <si>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</si>
  <si>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</si>
  <si>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licencji wieczystej i wdrożenie elektronicznego systemu do planowania, realizacji i monitorowania wydatków</t>
  </si>
  <si>
    <t>Komentarz do całej oferty:</t>
  </si>
  <si>
    <t>LP</t>
  </si>
  <si>
    <t>Kryterium</t>
  </si>
  <si>
    <t>Opis</t>
  </si>
  <si>
    <t>Twoja propozycja/komentarz</t>
  </si>
  <si>
    <t>Termin realizacji</t>
  </si>
  <si>
    <t>T - termin realizacji do 90 dni od dnia zawarcia umowy – 0 pkt. 
T - termin realizacji do 75 dni od dnia zawarcia umowy – 10 pkt. 
T - termin realizacji do 60 dni od dnia zawarcia umowy – 20 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</si>
  <si>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</si>
  <si>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</si>
  <si>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</si>
  <si>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</si>
  <si>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</si>
  <si>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</si>
  <si>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</si>
  <si>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licencji wieczystej i wdrożenie elektronicznego systemu do  planowania, realizacji i monitorowania wydatków</t>
  </si>
  <si>
    <t>Zamawiający wymaga załączenia w tej pozycji wypełnionego i podpisanego elektronicznie pliku o nazwie: "20221107  załączniki edytowalne - zał.1,2,3,4,5,7 AS_BK_01_2022"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</si>
  <si>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</si>
  <si>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</si>
  <si>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</si>
  <si>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</si>
  <si>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</si>
  <si>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</si>
  <si>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</si>
  <si>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</si>
  <si>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20221107 Wzór umowy załącznik nr 6.pdf</t>
  </si>
  <si>
    <t>20221107 Zapytanie ofertowe AS_BK_01_2022.pdf</t>
  </si>
  <si>
    <t>20221107 ogloszenie_baza konkurencyjności AS_BK_01_2022.pdf</t>
  </si>
  <si>
    <t>20221107  załączniki edytowalne - zał.1,2,3,4,5,7 AS_BK_01_2022.docx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</si>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</sst>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76a57aa1c459b7518a3a661ab5545a.pdf" TargetMode="External"/><Relationship Id="rId_hyperlink_2" Type="http://schemas.openxmlformats.org/officeDocument/2006/relationships/hyperlink" Target="https://platformazakupowa.pl/file/get_new/80dd890bc035ee8ebec3c80a8a2d38dd.pdf" TargetMode="External"/><Relationship Id="rId_hyperlink_3" Type="http://schemas.openxmlformats.org/officeDocument/2006/relationships/hyperlink" Target="https://platformazakupowa.pl/file/get_new/b440d1dbda9d05b5fff3276b9c5a4789.pdf" TargetMode="External"/><Relationship Id="rId_hyperlink_4" Type="http://schemas.openxmlformats.org/officeDocument/2006/relationships/hyperlink" Target="https://platformazakupowa.pl/file/get_new/2ce1614928948fae17fd577df6f179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684546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2248426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1302024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684546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684546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684546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1302024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2025-01-05T08:49:13+01:00</dcterms:created>
  <dcterms:modified xsi:type="dcterms:W3CDTF">2025-01-05T08:49:13+01:00</dcterms:modified>
  <dc:title>Untitled Spreadsheet</dc:title>
  <dc:description/>
  <dc:subject/>
  <cp:keywords/>
  <cp:category/>
</cp:coreProperties>
</file>