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<sst xmlns="http://schemas.openxmlformats.org/spreadsheetml/2006/main" uniqueCount="55">
  <si>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</si>
  <si>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</si>
  <si>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</si>
  <si>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Kompleksowa dostawa energii elektrycznej obejmująca sprzedaż energii elektrycznej oraz zapewnienie świadczenia usługi dystrybucji energii elektrycznej dla obiektów Zakładu Wodociągów i Kanalizacji w Rawiczu sp. z o.o.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</si>
  <si>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</si>
  <si>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</si>
  <si>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</si>
  <si>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</si>
  <si>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</si>
  <si>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</si>
  <si>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</si>
  <si>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</si>
  <si>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</si>
  <si>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</si>
  <si>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</si>
  <si>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</si>
  <si>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</si>
  <si>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</si>
  <si>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</si>
  <si>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</si>
  <si>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obejmująca sprzedaż energii elektrycznej oraz zapewnienie świadczenia usługi dystrybucji energii elektrycznej dla obiektów Zakładu Wodociągów i Kanalizacji w Rawiczu sp. z o.o. na rok 2023</t>
  </si>
  <si>
    <t xml:space="preserve">1. Przedmiotem zamówienia jest  kompleksowa dostawa energii elektrycznej obejmująca sprzedaż energii elektrycznej oraz zapewnienie świadczenia usługi dystrybucji energii elektrycznej dla obiektów Zakładu Wodociągów i Kanalizacji w Rawiczu sp. z o.o. w okresie od 01.01.2023 r. do 31.12.2023 r.  w szacowanej ilości 3 089 000 kWh (3089 MWh) wg Załącznika nr 11 do SWZ.
2. Szczegóły dotyczące zużycia energii elektrycznej w poszczególnych punktach poboru opisane zostały w Załączniku nr 11 do SWZ.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</si>
  <si>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</si>
  <si>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</si>
  <si>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</si>
  <si>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</si>
  <si>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</si>
  <si>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</si>
  <si>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</si>
  <si>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</si>
  <si>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FORMULARZ_OFERTY.docx</t>
  </si>
  <si>
    <t>ZALACZNIK NR 1 FORMULARZ_OFERTY.pdf</t>
  </si>
  <si>
    <t>ZALACZNIK NR 3 Oświadczenie wstępne Wykonawcy - wykluczenie ,,5k''.doc</t>
  </si>
  <si>
    <t>ZALACZNIK NR 3 Oświadczenie wstępne Wykonawcy - wykluczenie ,,5k''.pdf</t>
  </si>
  <si>
    <t>ZALACZNIK NR 4 Oświadczenie w zakresie art .117 ust 4.doc</t>
  </si>
  <si>
    <t>ZALACZNIK NR 4 Oświadczenie w zakresie art .117 ust 4.pdf</t>
  </si>
  <si>
    <t>ZALACZNIK NR 5 - Oświadczenie   Wykonawcy o niepodleganiu wykluczeniu (art. 5k art. 7 ust. 1).doc</t>
  </si>
  <si>
    <t>ZALACZNIK NR 5 - Oświadczenie   Wykonawcy o niepodleganiu wykluczeniu (art. 5k art. 7 ust. 1).pdf</t>
  </si>
  <si>
    <t>ZALACZNIK NR 6 Oświadczenie o aktualności informacji.doc</t>
  </si>
  <si>
    <t>ZALACZNIK NR 6 Oświadczenie o aktualności informacji.pdf</t>
  </si>
  <si>
    <t>ZALACZNIK NR 7 .Oświadczenie w zakresie art. 108 ust. 1 pkt 5.doc</t>
  </si>
  <si>
    <t>ZALACZNIK NR 7 .Oświadczenie w zakresie art. 108 ust. 1 pkt 5.pdf</t>
  </si>
  <si>
    <t>ZALACZNIK NR 8 Oświdczenie w sprawie zawartej umowy umowy OSD.doc</t>
  </si>
  <si>
    <t>ZALACZNIK NR 8 Oświdczenie w sprawie zawartej umowy umowy OSD.pdf</t>
  </si>
  <si>
    <t>ZALACZNIK NR 9  Pełnomocnictwo do dalszych czynności.doc</t>
  </si>
  <si>
    <t>ZALACZNIK NR 9  Pełnomocnictwo do dalszych czynności.pdf</t>
  </si>
  <si>
    <t>ZAŁĄCZNIK NR 2 JEDZ.doc</t>
  </si>
  <si>
    <t>ZAŁĄCZNIK NR 2 JEDZ.pdf</t>
  </si>
  <si>
    <t>ZALACZNIK NR 10 Projektowane postanowienia umowy.pdf</t>
  </si>
  <si>
    <t>ZALACZNIK NR 11 Wykaz punktow poboru wraz z planowanym zużyciem.pdf</t>
  </si>
  <si>
    <t>ZALACZNIK NR 11 Wykaz punktow poboru wraz z planowanym zużyciem.xlsx</t>
  </si>
  <si>
    <t>ZAŁACZNIK NR 12 INFORMACJA RODO.pdf</t>
  </si>
  <si>
    <t>2022-OJS211-608944-pl OGŁOSZENIE OPUBLIKOWANE.pdf</t>
  </si>
  <si>
    <t>SWZ DT.2620.12.2022.pdf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</si>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</sst>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f65932205ccd324ce5e8e098a9a17.docx" TargetMode="External"/><Relationship Id="rId_hyperlink_2" Type="http://schemas.openxmlformats.org/officeDocument/2006/relationships/hyperlink" Target="https://platformazakupowa.pl/file/get_new/08b934d0794045d26be8567296e879f4.pdf" TargetMode="External"/><Relationship Id="rId_hyperlink_3" Type="http://schemas.openxmlformats.org/officeDocument/2006/relationships/hyperlink" Target="https://platformazakupowa.pl/file/get_new/2f1e2ca006b55aafd48f7aae63daae0e.doc" TargetMode="External"/><Relationship Id="rId_hyperlink_4" Type="http://schemas.openxmlformats.org/officeDocument/2006/relationships/hyperlink" Target="https://platformazakupowa.pl/file/get_new/95c86508b442cef0efdfbb883f7931e7.pdf" TargetMode="External"/><Relationship Id="rId_hyperlink_5" Type="http://schemas.openxmlformats.org/officeDocument/2006/relationships/hyperlink" Target="https://platformazakupowa.pl/file/get_new/1a195504d26c7fc0046487903cfe969d.doc" TargetMode="External"/><Relationship Id="rId_hyperlink_6" Type="http://schemas.openxmlformats.org/officeDocument/2006/relationships/hyperlink" Target="https://platformazakupowa.pl/file/get_new/23050239e449365ea9da6fd8f264a69a.pdf" TargetMode="External"/><Relationship Id="rId_hyperlink_7" Type="http://schemas.openxmlformats.org/officeDocument/2006/relationships/hyperlink" Target="https://platformazakupowa.pl/file/get_new/09a4068174671a0e8b3a723c330fe086.doc" TargetMode="External"/><Relationship Id="rId_hyperlink_8" Type="http://schemas.openxmlformats.org/officeDocument/2006/relationships/hyperlink" Target="https://platformazakupowa.pl/file/get_new/e5ca510042aa66712bfca27dfcc97a35.pdf" TargetMode="External"/><Relationship Id="rId_hyperlink_9" Type="http://schemas.openxmlformats.org/officeDocument/2006/relationships/hyperlink" Target="https://platformazakupowa.pl/file/get_new/772d4e8c133ce18cbed910ab7d8f5aa1.doc" TargetMode="External"/><Relationship Id="rId_hyperlink_10" Type="http://schemas.openxmlformats.org/officeDocument/2006/relationships/hyperlink" Target="https://platformazakupowa.pl/file/get_new/5d6ed1310ac546e65205ab86b2661d60.pdf" TargetMode="External"/><Relationship Id="rId_hyperlink_11" Type="http://schemas.openxmlformats.org/officeDocument/2006/relationships/hyperlink" Target="https://platformazakupowa.pl/file/get_new/ec07ba30b4f01982990ff9d3d6895fc0.doc" TargetMode="External"/><Relationship Id="rId_hyperlink_12" Type="http://schemas.openxmlformats.org/officeDocument/2006/relationships/hyperlink" Target="https://platformazakupowa.pl/file/get_new/fbe733350627e5ee3b263d6460da998d.pdf" TargetMode="External"/><Relationship Id="rId_hyperlink_13" Type="http://schemas.openxmlformats.org/officeDocument/2006/relationships/hyperlink" Target="https://platformazakupowa.pl/file/get_new/65193ee06b7374a3b178d6c9b859a44a.doc" TargetMode="External"/><Relationship Id="rId_hyperlink_14" Type="http://schemas.openxmlformats.org/officeDocument/2006/relationships/hyperlink" Target="https://platformazakupowa.pl/file/get_new/854deaab0ba37f4bdbe786b8b4b28cb1.pdf" TargetMode="External"/><Relationship Id="rId_hyperlink_15" Type="http://schemas.openxmlformats.org/officeDocument/2006/relationships/hyperlink" Target="https://platformazakupowa.pl/file/get_new/3b6ddea93c56508d61f3fc2db7cd3a67.doc" TargetMode="External"/><Relationship Id="rId_hyperlink_16" Type="http://schemas.openxmlformats.org/officeDocument/2006/relationships/hyperlink" Target="https://platformazakupowa.pl/file/get_new/06360d5efa72879fadc9e2e9119910e8.pdf" TargetMode="External"/><Relationship Id="rId_hyperlink_17" Type="http://schemas.openxmlformats.org/officeDocument/2006/relationships/hyperlink" Target="https://platformazakupowa.pl/file/get_new/023347ef5dfacd0e26efb6916d89843d.doc" TargetMode="External"/><Relationship Id="rId_hyperlink_18" Type="http://schemas.openxmlformats.org/officeDocument/2006/relationships/hyperlink" Target="https://platformazakupowa.pl/file/get_new/5200d909cf22b133beda42ef9544a9aa.pdf" TargetMode="External"/><Relationship Id="rId_hyperlink_19" Type="http://schemas.openxmlformats.org/officeDocument/2006/relationships/hyperlink" Target="https://platformazakupowa.pl/file/get_new/e7100e2e759b60a7c79224579e72333c.pdf" TargetMode="External"/><Relationship Id="rId_hyperlink_20" Type="http://schemas.openxmlformats.org/officeDocument/2006/relationships/hyperlink" Target="https://platformazakupowa.pl/file/get_new/ed58d775b9a75aa0f9f935620c387eca.pdf" TargetMode="External"/><Relationship Id="rId_hyperlink_21" Type="http://schemas.openxmlformats.org/officeDocument/2006/relationships/hyperlink" Target="https://platformazakupowa.pl/file/get_new/252beb64f7b9f32a56e2389f4e8d274f.xlsx" TargetMode="External"/><Relationship Id="rId_hyperlink_22" Type="http://schemas.openxmlformats.org/officeDocument/2006/relationships/hyperlink" Target="https://platformazakupowa.pl/file/get_new/1411e4246e5c07273c19d917b601ec0d.pdf" TargetMode="External"/><Relationship Id="rId_hyperlink_23" Type="http://schemas.openxmlformats.org/officeDocument/2006/relationships/hyperlink" Target="https://platformazakupowa.pl/file/get_new/65315092c133892500629cd5ba7cb495.pdf" TargetMode="External"/><Relationship Id="rId_hyperlink_24" Type="http://schemas.openxmlformats.org/officeDocument/2006/relationships/hyperlink" Target="https://platformazakupowa.pl/file/get_new/baabb421b3e94f246df80ca93d9ab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2246771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1301207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684018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684018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684018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684018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684018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684018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684018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684018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684018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684018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684018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684018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684018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684018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684018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684018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684018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684018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684018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684018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684018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684018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684018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684018</v>
      </c>
      <c r="C39" s="1" t="s">
        <v>29</v>
      </c>
      <c r="D39" s="16" t="s">
        <v>53</v>
      </c>
      <c r="E39" s="16"/>
    </row>
    <row r="43" spans="1:27">
      <c r="A43" s="3" t="s">
        <v>29</v>
      </c>
      <c r="B43" s="8"/>
      <c r="C43" s="8"/>
      <c r="D43" s="8"/>
      <c r="E43" s="18"/>
      <c r="F43" s="15"/>
    </row>
    <row r="44" spans="1:27">
      <c r="A44" s="10" t="s">
        <v>54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2025-01-15T09:34:33+01:00</dcterms:created>
  <dcterms:modified xsi:type="dcterms:W3CDTF">2025-01-15T09:34:33+01:00</dcterms:modified>
  <dc:title>Untitled Spreadsheet</dc:title>
  <dc:description/>
  <dc:subject/>
  <cp:keywords/>
  <cp:category/>
</cp:coreProperties>
</file>