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<sst xmlns="http://schemas.openxmlformats.org/spreadsheetml/2006/main" uniqueCount="48">
  <si>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</si>
  <si>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</si>
  <si>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</si>
  <si>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książek podziału bojowego JRG1, JRG2 i Posterunek Cz-Dz oraz książek rozkazów JRG1 i JRG2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</si>
  <si>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</si>
  <si>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</si>
  <si>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</si>
  <si>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</si>
  <si>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</si>
  <si>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</si>
  <si>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</si>
  <si>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</si>
  <si>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30.11.2022r.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</si>
  <si>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</si>
  <si>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</si>
  <si>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</si>
  <si>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</si>
  <si>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</si>
  <si>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</si>
  <si>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</si>
  <si>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</si>
  <si>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</si>
  <si>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Książka podziału bojowego JRG1</t>
  </si>
  <si>
    <t xml:space="preserve">Wg wzoru jak w załączniku. Liczba kpl. stron (podwójnych) do zapisu odpowiada ilości dni w roku kalendarzowym.  Oprawa - twarda. </t>
  </si>
  <si>
    <t>szt.</t>
  </si>
  <si>
    <t>23%</t>
  </si>
  <si>
    <t>PLN</t>
  </si>
  <si>
    <t xml:space="preserve"> Książka podziału bojowego JRG2</t>
  </si>
  <si>
    <t xml:space="preserve">Wg wzoru jak w załączniku. Wg wzoru jak w załączniku. Liczba kpl. stron (podwójnych) do zapisu odpowiada ilości dni w roku kalendarzowym.  Oprawa - twarda. </t>
  </si>
  <si>
    <t xml:space="preserve"> Książka podziału bojowego JRG2 - Posterunek Cz-Dz</t>
  </si>
  <si>
    <t>Książka rozkazów JRG1</t>
  </si>
  <si>
    <t>Książka rozkazów JRG2</t>
  </si>
  <si>
    <t xml:space="preserve">Wg wzoru jak w załączniku. Wg wzoru jak w załączniku. Liczba kpl. stron (podwójnych) do zapisu odpowiada ilości dni w roku kalendarzowym. Oprawa - twarda. </t>
  </si>
  <si>
    <t>Razem:</t>
  </si>
  <si>
    <t>Załączniki do postępowania</t>
  </si>
  <si>
    <t>Źródło</t>
  </si>
  <si>
    <t>Nazwa załącznika</t>
  </si>
  <si>
    <t>Warunki postępowania</t>
  </si>
  <si>
    <t>Książka podziału bojowego  - zielona.jpg</t>
  </si>
  <si>
    <t>Książka podziału bojowego - tytułowa.jpg</t>
  </si>
  <si>
    <t>Książka rozkazów - bordowa.jpg</t>
  </si>
  <si>
    <t>Książka rozkazów - tytułowa.jpg</t>
  </si>
  <si>
    <t>książka podziału bojowego JRG 1.doc</t>
  </si>
  <si>
    <t>książka podziału bojowego JRG 2.doc</t>
  </si>
  <si>
    <t>książka podziału bojowego Posterunek.doc</t>
  </si>
  <si>
    <t>książka rozkazów JRG1.doc</t>
  </si>
  <si>
    <t>książka rozkazów JRG2.doc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</si>
  <si>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pre-wrap;"&gt;KSIĄŻKA PODZIAŁU BOJOWEGO&lt;/span&gt;&lt;span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wymaga przesłania wizualizacji przed finalnym wydrukiem i zszyciem. Oprawa - twarda, opatrzona opisem: KSIĄŻKA PODZIAŁU BOJOWEGO - zdjęcie w załączeniu. 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pre-wrap;"&gt;Kolor oprawy: Książka podziału bojowego - zielona,&lt;/span&gt;&lt;/p&gt;&lt;p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pre-wrap;"&gt;Książka zaczyna si ę i kończy czystą kartką.  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pre-wrap;"&gt;Układ stron ma umożliwiać zapis jednego dnia na dwóch sąsiednich stronach.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pre-wrap;"&gt;KSIĄŻKA ROZKAZÓW&lt;/span&gt;&lt;span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wymaga przesłania wizualizacji przed finalnym wydrukiem i zszyciem. Oprawa - twarda, opatrzona opisem: KSIĄŻKA ROZKAZÓW - zdjęcie w załączeniu. 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pre-wrap;"&gt;Kolor oprawy: KSIĄŻKA ROZKAZÓW - bordowa,&lt;/span&gt;&lt;/p&gt;&lt;p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pre-wrap;"&gt;Książka zaczyna się stroną tytułowa: 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pre-wrap;"&gt;KSIĄŻKA ROZKAZÓW&lt;/span&gt; A kończy czystą kartką.  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pre-wrap;"&gt;KSIĄŻKA PODZIAŁU BOJOWEGO&lt;/span&gt;&lt;span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wymaga przesłania wizualizacji przed finalnym wydrukiem i zszyciem. Oprawa - twarda, opatrzona opisem: KSIĄŻKA PODZIAŁU BOJOWEGO - zdjęcie w załączeniu. 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pre-wrap;"&gt;Kolor oprawy: Książka podziału bojowego - zielona,&lt;/span&gt;&lt;/p&gt;&lt;p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pre-wrap;"&gt;Książka zaczyna się stroną tytułową:&lt;/span&gt;&lt;span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KSIĄŻKA PODZIAŁU BOJOWEGO&lt;/span&gt; a kończy czystą kartką.  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pre-wrap;"&gt;Wydruk i oprawa po finalnym zaakceptowaniu przez Zamawiającego.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pre-wrap;"&gt;Zdjęcia opraw książek w załącz&lt;/span&gt;&lt;span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pre-wrap;"&gt;eniu.&lt;/span&gt;&lt;/p&gt;&lt;p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</si>
</sst>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36ae8c8d00f570b8abaaea4732bf30.jpg" TargetMode="External"/><Relationship Id="rId_hyperlink_2" Type="http://schemas.openxmlformats.org/officeDocument/2006/relationships/hyperlink" Target="https://platformazakupowa.pl/file/get_new/ef701a51afff8287a15255cfdc9a38b5.jpg" TargetMode="External"/><Relationship Id="rId_hyperlink_3" Type="http://schemas.openxmlformats.org/officeDocument/2006/relationships/hyperlink" Target="https://platformazakupowa.pl/file/get_new/2ee18c738e115df80316338176a9f2e4.jpg" TargetMode="External"/><Relationship Id="rId_hyperlink_4" Type="http://schemas.openxmlformats.org/officeDocument/2006/relationships/hyperlink" Target="https://platformazakupowa.pl/file/get_new/13cce342603de56ca672ed0363348d60.jpg" TargetMode="External"/><Relationship Id="rId_hyperlink_5" Type="http://schemas.openxmlformats.org/officeDocument/2006/relationships/hyperlink" Target="https://platformazakupowa.pl/file/get_new/0eb373d23afbd22e9a005c8b009dbf5b.doc" TargetMode="External"/><Relationship Id="rId_hyperlink_6" Type="http://schemas.openxmlformats.org/officeDocument/2006/relationships/hyperlink" Target="https://platformazakupowa.pl/file/get_new/ad5941f591a3cc7b6d9238b6b5c61ac0.doc" TargetMode="External"/><Relationship Id="rId_hyperlink_7" Type="http://schemas.openxmlformats.org/officeDocument/2006/relationships/hyperlink" Target="https://platformazakupowa.pl/file/get_new/5e8398c2b187fe3502fd8b2540d3e568.doc" TargetMode="External"/><Relationship Id="rId_hyperlink_8" Type="http://schemas.openxmlformats.org/officeDocument/2006/relationships/hyperlink" Target="https://platformazakupowa.pl/file/get_new/be3f5c7c78e83ae68ac08ee8ffe956f0.doc" TargetMode="External"/><Relationship Id="rId_hyperlink_9" Type="http://schemas.openxmlformats.org/officeDocument/2006/relationships/hyperlink" Target="https://platformazakupowa.pl/file/get_new/3bd19a1b94bb14a3ea35a89df009c5c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683956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2246577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2246578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2246579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1301130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1301141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1301142</v>
      </c>
      <c r="C14" s="6" t="s">
        <v>29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1301149</v>
      </c>
      <c r="C15" s="6" t="s">
        <v>30</v>
      </c>
      <c r="D15" s="6" t="s">
        <v>28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1301150</v>
      </c>
      <c r="C16" s="6" t="s">
        <v>31</v>
      </c>
      <c r="D16" s="6" t="s">
        <v>32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33</v>
      </c>
      <c r="G17">
        <f>SUMPRODUCT(E12:E16, G12:G16)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683956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683956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683956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683956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1301130</v>
      </c>
      <c r="C25" s="1" t="s">
        <v>22</v>
      </c>
      <c r="D25" s="16" t="s">
        <v>42</v>
      </c>
      <c r="E25" s="16"/>
    </row>
    <row r="26" spans="1:27">
      <c r="A26" s="1">
        <v>6</v>
      </c>
      <c r="B26" s="1">
        <v>1301141</v>
      </c>
      <c r="C26" s="1" t="s">
        <v>27</v>
      </c>
      <c r="D26" s="16" t="s">
        <v>43</v>
      </c>
      <c r="E26" s="16"/>
    </row>
    <row r="27" spans="1:27">
      <c r="A27" s="1">
        <v>7</v>
      </c>
      <c r="B27" s="1">
        <v>1301142</v>
      </c>
      <c r="C27" s="1" t="s">
        <v>29</v>
      </c>
      <c r="D27" s="16" t="s">
        <v>44</v>
      </c>
      <c r="E27" s="16"/>
    </row>
    <row r="28" spans="1:27">
      <c r="A28" s="1">
        <v>8</v>
      </c>
      <c r="B28" s="1">
        <v>1301149</v>
      </c>
      <c r="C28" s="1" t="s">
        <v>30</v>
      </c>
      <c r="D28" s="16" t="s">
        <v>45</v>
      </c>
      <c r="E28" s="16"/>
    </row>
    <row r="29" spans="1:27">
      <c r="A29" s="1">
        <v>9</v>
      </c>
      <c r="B29" s="1">
        <v>1301150</v>
      </c>
      <c r="C29" s="1" t="s">
        <v>31</v>
      </c>
      <c r="D29" s="16" t="s">
        <v>46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2026-03-04T20:46:48+01:00</dcterms:created>
  <dcterms:modified xsi:type="dcterms:W3CDTF">2026-03-04T20:46:48+01:00</dcterms:modified>
  <dc:title>Untitled Spreadsheet</dc:title>
  <dc:description/>
  <dc:subject/>
  <cp:keywords/>
  <cp:category/>
</cp:coreProperties>
</file>