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<sst xmlns="http://schemas.openxmlformats.org/spreadsheetml/2006/main" uniqueCount="38">
  <si>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</si>
  <si>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</si>
  <si>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</si>
  <si>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Zapytanie ofertowe na przeprowadzenie audytu cyberbezpieczeństwa w Szpitalu Powiatowym  w Nowym Mieście Lubawskim sp. z o.o.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</si>
  <si>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</si>
  <si>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</si>
  <si>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</si>
  <si>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</si>
  <si>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</si>
  <si>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</si>
  <si>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</si>
  <si>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</si>
  <si>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</si>
  <si>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</si>
  <si>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</si>
  <si>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</si>
  <si>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</si>
  <si>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</si>
  <si>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</si>
  <si>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</si>
  <si>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</si>
  <si>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</si>
  <si>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</si>
  <si>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</si>
  <si>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</si>
  <si>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</si>
  <si>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</si>
  <si>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</si>
  <si>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</si>
  <si>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</si>
  <si>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</si>
  <si>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ofertowe_17_2022.pdf</t>
  </si>
  <si>
    <t>Załącznik nr 2 do Zapytania ofertowego_17_2022.docx</t>
  </si>
  <si>
    <t>Załącznik nr 3 do Zapytania ofertowego_17_2022.docx</t>
  </si>
  <si>
    <t>Załacznik nr 4 do Zapytania ofertowego_17_2022.xlsx</t>
  </si>
  <si>
    <t>Załącznik nr 1 do Zapytania ofertowego_17_2022.pdf</t>
  </si>
  <si>
    <t>Załącznik nr 3 do Zapytania ofertowego_17_2022_MODYFIKACJA.docx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</si>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</sst>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6aa076ce74da72c38201a94b57db08.pdf" TargetMode="External"/><Relationship Id="rId_hyperlink_2" Type="http://schemas.openxmlformats.org/officeDocument/2006/relationships/hyperlink" Target="https://platformazakupowa.pl/file/get_new/9d76b55d8c19f377b05eb12df21596cf.docx" TargetMode="External"/><Relationship Id="rId_hyperlink_3" Type="http://schemas.openxmlformats.org/officeDocument/2006/relationships/hyperlink" Target="https://platformazakupowa.pl/file/get_new/3f6a34d4e2c3fb2f087843b5e694664f.docx" TargetMode="External"/><Relationship Id="rId_hyperlink_4" Type="http://schemas.openxmlformats.org/officeDocument/2006/relationships/hyperlink" Target="https://platformazakupowa.pl/file/get_new/47e8b3efafde3cf9eaed97c1accbaca7.xlsx" TargetMode="External"/><Relationship Id="rId_hyperlink_5" Type="http://schemas.openxmlformats.org/officeDocument/2006/relationships/hyperlink" Target="https://platformazakupowa.pl/file/get_new/454b31841c112ba91a4f0adf27c3fd62.pdf" TargetMode="External"/><Relationship Id="rId_hyperlink_6" Type="http://schemas.openxmlformats.org/officeDocument/2006/relationships/hyperlink" Target="https://platformazakupowa.pl/file/get_new/c214c504aeaa0c2a9b40187fd98bedf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683821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2246175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2246176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2246177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1300907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683821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683821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683821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683821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683821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683821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2026-01-29T00:33:37+01:00</dcterms:created>
  <dcterms:modified xsi:type="dcterms:W3CDTF">2026-01-29T00:33:37+01:00</dcterms:modified>
  <dc:title>Untitled Spreadsheet</dc:title>
  <dc:description/>
  <dc:subject/>
  <cp:keywords/>
  <cp:category/>
</cp:coreProperties>
</file>