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<sst xmlns="http://schemas.openxmlformats.org/spreadsheetml/2006/main" uniqueCount="40">
  <si>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</si>
  <si>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</si>
  <si>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</si>
  <si>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Budowa sieci wodociągowej i kanalizacji sanitarnej w ul. Powstańców Śląskich/Romańska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</si>
  <si>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</si>
  <si>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</si>
  <si>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</si>
  <si>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</si>
  <si>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</si>
  <si>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</si>
  <si>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</si>
  <si>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</si>
  <si>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wejścia na budowę: 21.11.2022r.
Termin wykonania do 20.12.2022r.
Termin dostarczenia materiałów odbiorowych: 27.12.2022r.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</si>
  <si>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</si>
  <si>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</si>
  <si>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</si>
  <si>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60 miesięcy od daty podpisania protokołu końcowego odbioru robót.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</si>
  <si>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</si>
  <si>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</si>
  <si>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</si>
  <si>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</si>
  <si>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</si>
  <si>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</si>
  <si>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</si>
  <si>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wodociągowej i kanalizacji sanitarnej w ul. Powstańców Śląskich/Romańska w Kaliszu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</si>
  <si>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</si>
  <si>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</si>
  <si>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</si>
  <si>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</si>
  <si>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</si>
  <si>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</si>
  <si>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</si>
  <si>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</si>
  <si>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D132 Regulamin Porządkowy PWiK (załącznik nr 3).docx</t>
  </si>
  <si>
    <t>Formularz ofertowy (Załącznik nr 1).docx</t>
  </si>
  <si>
    <t>Umowa (Załącznik nr 2).doc</t>
  </si>
  <si>
    <t>Załacznik 4 - 8.docx</t>
  </si>
  <si>
    <t>Zapytanie Ofertowe.docx</t>
  </si>
  <si>
    <t>Powstańców Śląskich-Romańska- s. wod. i kan. san.zip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</si>
  <si>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style="line-height:1.38;margin-top:0pt;margin-bottom:0pt;"&gt;Przedsiębiorstwo Wodociągów i Kanalizacji Spółka z o.o. z siedzibą w Kaliszu zwraca się z prośbą o przedstawienie oferty na budowę sieci wodociągowej i kanalizacji sanitarnej w ul. Powstańców Śląskich/Romańska w Kaliszu.&lt;/p&gt;&lt;p dir="ltr" style="line-height:1.38;margin-top:0pt;margin-bottom:0pt;"&gt;&lt;br&gt;&lt;/p&gt;&lt;p dir="ltr" style="line-height:1.38;margin-top:0pt;margin-bottom:0pt;"&gt;Postępowanie prowadzone jest w trybie zapytania ofertowego zgodnie z § 5 pkt. II Regulaminu Udzielania Zamówień.
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</si>
</sst>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91cd651047f14036a92fd7458d7d1c.docx" TargetMode="External"/><Relationship Id="rId_hyperlink_2" Type="http://schemas.openxmlformats.org/officeDocument/2006/relationships/hyperlink" Target="https://platformazakupowa.pl/file/get_new/21edb527d9f90f691c18a4747f30465c.docx" TargetMode="External"/><Relationship Id="rId_hyperlink_3" Type="http://schemas.openxmlformats.org/officeDocument/2006/relationships/hyperlink" Target="https://platformazakupowa.pl/file/get_new/ae9e8695181ccb09205870657608971e.doc" TargetMode="External"/><Relationship Id="rId_hyperlink_4" Type="http://schemas.openxmlformats.org/officeDocument/2006/relationships/hyperlink" Target="https://platformazakupowa.pl/file/get_new/5f45712727cfa75ffd1ca04a0dc0bae4.docx" TargetMode="External"/><Relationship Id="rId_hyperlink_5" Type="http://schemas.openxmlformats.org/officeDocument/2006/relationships/hyperlink" Target="https://platformazakupowa.pl/file/get_new/19e1f0198b0ea980be36727bf071df1e.docx" TargetMode="External"/><Relationship Id="rId_hyperlink_6" Type="http://schemas.openxmlformats.org/officeDocument/2006/relationships/hyperlink" Target="https://platformazakupowa.pl/file/get_new/3026978aa84e40ee5a84757ddce0f98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683678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2245730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2245731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2245732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2245783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1300696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683678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683678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683678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683678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683678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683678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2026-03-29T05:28:51+02:00</dcterms:created>
  <dcterms:modified xsi:type="dcterms:W3CDTF">2026-03-29T05:28:51+02:00</dcterms:modified>
  <dc:title>Untitled Spreadsheet</dc:title>
  <dc:description/>
  <dc:subject/>
  <cp:keywords/>
  <cp:category/>
</cp:coreProperties>
</file>