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<sst xmlns="http://schemas.openxmlformats.org/spreadsheetml/2006/main" uniqueCount="39">
  <si>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</si>
  <si>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</si>
  <si>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</si>
  <si>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Najem powierzchni na terenie Szpitala GPSK w Poznaniu w celu instalacji automatów do napojów gorących oraz słonych/skłodkich przekąsek i napojów zimnych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</si>
  <si>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</si>
  <si>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</si>
  <si>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</si>
  <si>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</si>
  <si>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</si>
  <si>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</si>
  <si>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odbywać się będzie na podstawie faktury VAT wystawionej przez Szpital, w terminie 14 dni od daty wystawienia faktury, przelewem na konto Szpitala. Proszę potwierdzić wpisując "Akceptuję"</t>
  </si>
  <si>
    <t>Termin realizacji</t>
  </si>
  <si>
    <t>Najem w okresie 1.12.2022 - 30.11.2023. Proszę potwierdzić wpisując "Akceptuję"</t>
  </si>
  <si>
    <t>Dodatkowe koszty</t>
  </si>
  <si>
    <t>Wszelkie dodatkowe koszty, w tym koszty transportu, montażu automatów po stronie wykonawcy. Proszę potwierdzić wpisując "Akceptuję"</t>
  </si>
  <si>
    <t>Ekspresy do kawy</t>
  </si>
  <si>
    <t>Na czas trwania współpracy Oferent wyposaży Szpital w 3 szt. ekspresów ciśnieniowych do kawy.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</si>
  <si>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</si>
  <si>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</si>
  <si>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</si>
  <si>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</si>
  <si>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</si>
  <si>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</si>
  <si>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</si>
  <si>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powierzchni na terenie Szpitala GPSK w Poznaniu w celu instalacji automatów do napojów gorących oraz przekąsek i napojów zimnych</t>
  </si>
  <si>
    <t>Zgodnie z załączonym ogłoszeniem. Ofertę należy sporządzić na załączonym druku - oferta.
W formularzu platformy zakupowej należy wskazać kwotę za najem 1m2 powierzchni.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</si>
  <si>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</si>
  <si>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</si>
  <si>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</si>
  <si>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</si>
  <si>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</si>
  <si>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</si>
  <si>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</si>
  <si>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</si>
  <si>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- automaty vendingowe.pdf</t>
  </si>
  <si>
    <t>Ogłoszenie - automaty vendingowe.pdf</t>
  </si>
  <si>
    <t>Umowa automaty - wzór.pdf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</si>
  <si>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</si>
  <si>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61 841 93 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</si>
</sst>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6e15f60a1f72ed252a0894681c4eb.pdf" TargetMode="External"/><Relationship Id="rId_hyperlink_2" Type="http://schemas.openxmlformats.org/officeDocument/2006/relationships/hyperlink" Target="https://platformazakupowa.pl/file/get_new/e9c461ee30d1a9bcda5e051fb95a9a11.pdf" TargetMode="External"/><Relationship Id="rId_hyperlink_3" Type="http://schemas.openxmlformats.org/officeDocument/2006/relationships/hyperlink" Target="https://platformazakupowa.pl/file/get_new/6e6f805097638af97474af747016f509.pdf" TargetMode="External"/><Relationship Id="rId_hyperlink_4" Type="http://schemas.openxmlformats.org/officeDocument/2006/relationships/hyperlink" Target="https://platformazakupowa.pl/file/get_new/276c0ab7a4a1379e34dba7bd2bdf39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2244814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2244815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2244816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2245666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1300175</v>
      </c>
      <c r="C13" s="6" t="s">
        <v>24</v>
      </c>
      <c r="D13" s="6" t="s">
        <v>25</v>
      </c>
      <c r="E13" s="6">
        <v>7.5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683376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683376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683376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2244813</v>
      </c>
      <c r="C21" s="1" t="s">
        <v>37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2026-03-01T03:25:54+01:00</dcterms:created>
  <dcterms:modified xsi:type="dcterms:W3CDTF">2026-03-01T03:25:54+01:00</dcterms:modified>
  <dc:title>Untitled Spreadsheet</dc:title>
  <dc:description/>
  <dc:subject/>
  <cp:keywords/>
  <cp:category/>
</cp:coreProperties>
</file>