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<sst xmlns="http://schemas.openxmlformats.org/spreadsheetml/2006/main" uniqueCount="34">
  <si>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</si>
  <si>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</si>
  <si>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</si>
  <si>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Wycinka drzew, frezowanie karpin i zakładanie wiązań 2t i 4t na terenie zabytkowego parku zdrojowego im. dr Mikołaja Witczaka w Jastrzębiu-Zdroju.</t>
  </si>
  <si>
    <t>Komentarz do całej oferty:</t>
  </si>
  <si>
    <t>LP</t>
  </si>
  <si>
    <t>Kryterium</t>
  </si>
  <si>
    <t>Opis</t>
  </si>
  <si>
    <t>Twoja propozycja/komentarz</t>
  </si>
  <si>
    <t>Termin realizacji</t>
  </si>
  <si>
    <t>do 16 grudnia 2022r. Proszę potwierdzić wpisując "Akceptuję"</t>
  </si>
  <si>
    <t>Warunki płatności</t>
  </si>
  <si>
    <t>Przelew 14 dni od podpisanego protokołu odbioru.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</si>
  <si>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</si>
  <si>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</si>
  <si>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</si>
  <si>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</si>
  <si>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</si>
  <si>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</si>
  <si>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</si>
  <si>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</si>
  <si>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</si>
  <si>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VAT 8%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</si>
  <si>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</si>
  <si>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</si>
  <si>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</si>
  <si>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</si>
  <si>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</si>
  <si>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</si>
  <si>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</si>
  <si>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</si>
  <si>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wycinka.docx</t>
  </si>
  <si>
    <t>mapa001 - zał. nr 3.pdf</t>
  </si>
  <si>
    <t>&lt;p&gt;&lt;span id="docs-internal-guid-039d93c1-7fff-c6ca-8953-6f12cee6c1da"&gt;&lt;/span&gt;&lt;/p&gt;&lt;p style="text-align: right;"&gt;Jastrzębie-Zdrój, dn. 28.10.2022 r.&lt;/p&gt;&lt;p style="text-align: center;"&gt;Zaproszenie do złożenia oferty&lt;/p&gt;&lt;p style="text-align: left;"&gt;Zamawiający: Jastrzębie-Zdrój - Miasto na prawach powiaty - Jastrzębski Zakład Komunalny, 44-330 Jastrzębie-Zdrój, ul. Dworcowa 17D&lt;/p&gt;&lt;p style="text-align: left;"&gt;1) Opis przedmiotu zamówienia: Przedmiotem zamówienia jest wycinka drzew, frezowanie karpin i zakładanie wiązań 2t i 4t na terenie &lt;br&gt;&lt;/p&gt;&lt;p style="text-align: left;"&gt;&amp;nbsp;&amp;nbsp;&amp;nbsp; zabytkowego parku zdrojowego im. dr Mikołaja Witczaka w Jastrzębiu-Zdroju.&lt;/p&gt;&lt;p style="text-align: left;"&gt;2) Termin wykonania zamówienia: do 16 grudnia 2022 r.&lt;/p&gt;&lt;p style="text-align: left;"&gt;3) Miejsce wykonywania pielęgnacji drzew: Park Zdrojowy im. dr Mikołaja Witczaka w Jastrzębiu-Zdroju&lt;br&gt;&lt;/p&gt;&lt;p style="text-align: left;"&gt;4) Warunki udziału w postępowaniu, warunki realizacji zamówienia oraz opis sposobu dokonywania oceny spełniania tych warunków - w &lt;br&gt;&lt;/p&gt;&lt;p style="text-align: left;"&gt;&amp;nbsp;&amp;nbsp;&amp;nbsp;&amp;nbsp; załączniku&lt;/p&gt;&lt;p style="text-align: left;"&gt;5) Wykaz oświadczeń i dokumentów, jakie mają dostarczyć wykonawcy w celu potwierdzenia spełnienia warunków udziału w postępowaniu - w &lt;br&gt;&lt;/p&gt;&lt;p style="text-align: left;"&gt;&amp;nbsp;&amp;nbsp;&amp;nbsp;&amp;nbsp; załączniku&lt;/p&gt;&lt;p style="text-align: left;"&gt;6) Termin składania ofert: do dnia 04.11.2022 do godz. 9:45&lt;/p&gt;&lt;p style="text-align: left;"&gt;7) Termin związania z umową: 14 dni od upływu terminu składania ofert&lt;/p&gt;&lt;p style="text-align: left;"&gt;8) Kryterium oceny ofert - w załączniku&lt;/p&gt;&lt;p style="text-align: left;"&gt;9) Wzór umowy - w załączniku&lt;br&gt;&lt;/p&gt;&lt;p style="text-align: left;"&gt;10) Oferty należy składać elektronicznie za pośrednictwem platformy zakupowej OpenNexus.&lt;/p&gt;&lt;p style="text-align: left;"&gt;11) Zamawiający zastrzega sobie możliwość unieważnienia postępowania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</si>
</sst>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04a6ac6167df1f7fdcf98736445fb.docx" TargetMode="External"/><Relationship Id="rId_hyperlink_2" Type="http://schemas.openxmlformats.org/officeDocument/2006/relationships/hyperlink" Target="https://platformazakupowa.pl/file/get_new/f3dd52d54454d57015d5193a8c267d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2244114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2244115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2244116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1299594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683146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683146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2026-02-27T13:56:17+01:00</dcterms:created>
  <dcterms:modified xsi:type="dcterms:W3CDTF">2026-02-27T13:56:17+01:00</dcterms:modified>
  <dc:title>Untitled Spreadsheet</dc:title>
  <dc:description/>
  <dc:subject/>
  <cp:keywords/>
  <cp:category/>
</cp:coreProperties>
</file>