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<sst xmlns="http://schemas.openxmlformats.org/spreadsheetml/2006/main" uniqueCount="32">
  <si>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</si>
  <si>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</si>
  <si>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</si>
  <si>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wartości zamówienia Dowóz uczniów z terenu Gminy Poniatowa w 2023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</si>
  <si>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</si>
  <si>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</si>
  <si>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</si>
  <si>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</si>
  <si>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</si>
  <si>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</si>
  <si>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</si>
  <si>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</si>
  <si>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</si>
  <si>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</si>
  <si>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</si>
  <si>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</si>
  <si>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1 (117 biletów ulgowych miesięcznych dla uczniów powyżej 6 roku życia x 10 miesięcy = 1170 biletów</t>
  </si>
  <si>
    <t>w wycenie należy podać cenę jednostkową netto w zł (bez VAT) za 1 bilet oraz wybrać odpowiednią stawkę podatku VAT (8%). Platforma automatycznie przeliczy ilość biletów x cena jednostkowa netto = wartość netto / VAT/ brutto w zł.</t>
  </si>
  <si>
    <t>szt.</t>
  </si>
  <si>
    <t>23%</t>
  </si>
  <si>
    <t>PLN</t>
  </si>
  <si>
    <t>Pakiet nr 1 (7 biletów miesięcznych dla uczniów poniżej 6 roku życia) x 10 miesięcy =70 biletów</t>
  </si>
  <si>
    <t xml:space="preserve">Pakiet nr 2 kilometrówka </t>
  </si>
  <si>
    <t>w wycenie należy podać cenę jednostkową netto w zł (bez VAT) za 1 przejechany km oraz wybrać odpowiednią stawkę podatku VAT (8%). Platforma automatycznie przeliczy ilość km x cena jednostkowa netto = wartość netto / VAT/ brutto w zł.</t>
  </si>
  <si>
    <t>km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</si>
  <si>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</si>
  <si>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</si>
  <si>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</si>
  <si>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</si>
  <si>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</si>
  <si>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</si>
  <si>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
&lt;p class="MsoNormal" style="margin-left:0cm;mso-add-space:auto;text-indent:0cm;
line-height:150%"&gt;&lt;strong&gt;&lt;span style="font-size:10.0pt;line-height:150%;font-family:
&amp;quot;Verdana&amp;quot;,sans-serif;mso-fareast-font-family:&amp;quot;Times New Roman&amp;quot;;mso-bidi-font-family:
&amp;quot;Times New Roman&amp;quot;;mso-fareast-language:PL"&gt;Szacowanie wartości zamówienia –
ZAPYTANIE O CENY DOWOZÓW&lt;/span&gt;&lt;/strong&gt;&lt;span style="font-size:10.0pt;line-height:
150%;font-family:&amp;quot;Verdana&amp;quot;,sans-serif;mso-fareast-font-family:&amp;quot;Times New Roman&amp;quot;;
mso-bidi-font-family:&amp;quot;Times New Roman&amp;quot;;mso-fareast-language:PL"&gt;&lt;/span&gt;&lt;/p&gt;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Roman&amp;quot;;mso-fareast-language:PL"&gt;Miejsko-Gminny Zespół ds. Obsługi
Oświaty w Poniatowej, ul. Młodzieżowa 2, 24-320 Poniatowa zamierza wszcząć w/w
postępowanie przetargowe.&lt;/span&gt;&lt;/p&gt;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Roman&amp;quot;;mso-fareast-language:PL"&gt;W związku z powyższym zwracamy się z
serdeczną prośbą o pomoc w ustaleniu szacunkowej wartości zamówienia (usługi - zgodnie
z zasadami ustawy Pzp) wg poniższych rozdzielników: pakiet nr 1 i&amp;nbsp;pakiet
nr 2.&lt;/span&gt;&lt;/p&gt;
&lt;p class="MsoNormal" style="margin-left:0cm;mso-add-space:auto;text-indent:0cm;
line-height:150%"&gt;&lt;span style="font-size:10.0pt;line-height:150%;font-family:
&amp;quot;Verdana&amp;quot;,sans-serif;mso-bidi-font-family:Arial;mso-bidi-font-style:italic"&gt;Państwa
pomoc będzie dla nas bardzo ważna, ze względu na konieczność zastosowania
właściwego progu (krajowy lub unijny) oraz trybu postępowania.&lt;/span&gt;&lt;span style="font-size:10.0pt;line-height:150%;font-family:&amp;quot;Verdana&amp;quot;,sans-serif;
mso-fareast-font-family:&amp;quot;Times New Roman&amp;quot;;mso-bidi-font-family:&amp;quot;Times New Roman&amp;quot;;
mso-fareast-language:PL"&gt;&lt;/span&gt;&lt;/p&gt;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line-height:150%"&gt;&lt;strong&gt;&lt;u&gt;&lt;span style="font-size:10.0pt;line-height:150%;
font-family:&amp;quot;Verdana&amp;quot;,sans-serif;mso-fareast-font-family:&amp;quot;Times New Roman&amp;quot;;
mso-bidi-font-family:&amp;quot;Times New Roman&amp;quot;;mso-fareast-language:PL"&gt;Pakiet nr 1. Zakup
biletów miesięcznych dla uczniów dowożonych do szkół podstawowych w Poniatowej,
Niezabitowie, Kraczewicach i Poniatowej Kolonii z terenu Gminy Poniatowa w
ramach komunikacji regularnej na następujących trasach:&lt;/span&gt;&lt;/u&gt;&lt;/strong&gt;&lt;span style="font-size:10.0pt;line-height:150%;font-family:&amp;quot;Verdana&amp;quot;,sans-serif;
mso-fareast-font-family:&amp;quot;Times New Roman&amp;quot;;mso-bidi-font-family:&amp;quot;Times New Roman&amp;quot;;
mso-fareast-language:PL"&gt;&lt;/span&gt;&lt;/p&gt;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Roman&amp;quot;;mso-fareast-language:PL"&gt;1) Poniatowa – Kowala – Kol.
Niezabitów – Niezabitów – Wólka Łubkowska – Kocianów – Niezabitów – Kol.
Niezabitów – Obliźniak –Zofianka – Niezabitów – Kol. Niezabitów – Kowala –
Spławy – Poniatowa (EDA) – Poniatowa&lt;/span&gt;&lt;/p&gt;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Roman&amp;quot;;mso-fareast-language:PL"&gt;Długość trasy około &lt;strong&gt;174 km &lt;/strong&gt;&lt;span style="mso-bidi-font-weight:bold"&gt;(3 kursy w obie strony)&lt;/span&gt;. 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Roman&amp;quot;;mso-fareast-language:PL"&gt;Liczba uczniów przewożonych&amp;nbsp;- &lt;strong&gt;około&lt;/strong&gt;
&lt;strong&gt;48&lt;/strong&gt;.&lt;/span&gt;&lt;/p&gt;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Roman&amp;quot;;mso-fareast-language:PL"&gt;2) Poniatowa – Poniatowa ul.
Leśniczówka – Poniatowa ul. Kraczewicka – Kolonia Szczuczki – Kraczewice –
Spławy – Poniatowa (EDA) – Poniatowa.&lt;/span&gt;&lt;/p&gt;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Roman&amp;quot;;mso-fareast-language:PL"&gt;Długość trasy około &lt;strong&gt;128 km&lt;/strong&gt; (4
kursy w obie strony)&lt;/span&gt;&lt;/p&gt;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Roman&amp;quot;;mso-fareast-language:PL"&gt;Liczba uczniów przewożonych &lt;strong&gt;-
około 63 (w tym ok. 12 uczniów z Ukrainy).&lt;/strong&gt;&lt;/span&gt;&lt;/p&gt;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Roman&amp;quot;;mso-fareast-language:PL"&gt;3)&amp;nbsp;Poniatowa – Dąbrowa
Wronowska – Plizin – Poniatowa (EDA) – Poniatowa Wieś – Poniatowa Kolonia –
Plizin – Poniatowa ul. Kraczewicka&lt;/span&gt;&lt;/p&gt;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Roman&amp;quot;;mso-fareast-language:PL"&gt;Długość trasy około &lt;strong&gt;96 km &lt;/strong&gt;&lt;span style="mso-bidi-font-weight:bold"&gt;(3 kursy w obie strony)&lt;/span&gt;&lt;/span&gt;&lt;/p&gt;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Roman&amp;quot;;mso-fareast-language:PL"&gt;Liczba uczniów przewożonych &lt;strong&gt;-
około 13.&lt;/strong&gt;&lt;/span&gt;&lt;/p&gt;
&lt;p class="MsoNormal" style="margin-left:0cm;mso-add-space:auto;text-indent:0cm;
line-height:150%"&gt;&lt;strong&gt;&lt;span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Roman&amp;quot;;mso-fareast-language:PL"&gt;&amp;nbsp;&lt;/span&gt;&lt;/strong&gt;&lt;/p&gt;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Roman&amp;quot;;mso-fareast-language:PL"&gt;Przewidywana liczba kilometrów: (398
km x 182 dni zajęć w roku szkolnym 2023) =&lt;strong&gt; około 72 436 km/rok. &lt;/strong&gt;Przewidywana
liczba biletów miesięcznie:&lt;strong&gt; około 124 (w tym około 7 biletów dla 5-latków). &lt;/strong&gt;&lt;/span&gt;&lt;/p&gt;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line-height:150%"&gt;&lt;strong&gt;&lt;u&gt;&lt;span style="font-size:10.0pt;line-height:150%;
font-family:&amp;quot;Verdana&amp;quot;,sans-serif;mso-fareast-font-family:&amp;quot;Times New Roman&amp;quot;;
mso-bidi-font-family:&amp;quot;Times New Roman&amp;quot;;mso-fareast-language:PL"&gt;Pakiet nr 2 -
Zakup dowozów i odwozów uczniów niepełnosprawnych z terenu Gminy Poniatowa do
SOSW Karczmiska przez SP Kowala na zasadzie „kilometrówki”.&lt;/span&gt;&lt;/u&gt;&lt;/strong&gt;&lt;span style="font-size:10.0pt;line-height:150%;font-family:&amp;quot;Verdana&amp;quot;,sans-serif;
mso-fareast-font-family:&amp;quot;Times New Roman&amp;quot;;mso-bidi-font-family:&amp;quot;Times New Roman&amp;quot;;
mso-fareast-language:PL"&gt;&lt;/span&gt;&lt;/p&gt;
&lt;p class="MsoNormal" style="margin-left:0cm;mso-add-space:auto;text-indent:0cm;
line-height:150%"&gt;&lt;strong&gt;&lt;span style="font-size:10.0pt;line-height:150%;font-family:
&amp;quot;Verdana&amp;quot;,sans-serif;mso-fareast-font-family:&amp;quot;Times New Roman&amp;quot;;mso-bidi-font-family:
&amp;quot;Times New Roman&amp;quot;;mso-fareast-language:PL"&gt;Dowóz 30 uczniów i 2 opiekunów do&lt;/span&gt;&lt;/strong&gt;&lt;span style="font-size:10.0pt;line-height:150%;font-family:&amp;quot;Verdana&amp;quot;,sans-serif;
mso-fareast-font-family:&amp;quot;Times New Roman&amp;quot;;mso-bidi-font-family:&amp;quot;Times New Roman&amp;quot;;
mso-fareast-language:PL"&gt;:&lt;/span&gt;&lt;/p&gt;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Roman&amp;quot;;mso-fareast-language:PL"&gt;- Specjalnego Ośrodka
Szkolno-Wychowawczego w Karczmiskach – 25 dzieci&lt;/span&gt;&lt;/p&gt;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Roman&amp;quot;;mso-fareast-language:PL"&gt;- Szkoły Podstawowej w Kowali – 5
dzieci.&lt;/span&gt;&lt;/p&gt;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Roman&amp;quot;;mso-fareast-language:PL"&gt;Przewidywana ilość kilometrów
dziennie w obie strony – &lt;strong&gt;141 km.&amp;nbsp;&lt;/strong&gt;Przewidywana liczba kilometrów w
ciągu roku szkolnego 2023 – 141 x 182 dni =&lt;strong&gt; 25 662 km&lt;/strong&gt;&lt;/span&gt;&lt;/p&gt;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Roman&amp;quot;;mso-fareast-language:PL"&gt;Usługi będą świadczone od &lt;strong&gt;02
stycznia do 31 grudnia 2023 r. w dni nauki szkolnej,&lt;/strong&gt; z wyjątkiem dni
wolnych, a także w dni nauki w innych terminach niż dni nauki szkolnej –
odpracowywanie dni nauki w innych terminach, święta szkolne, itp., których
konieczność wynika z organizacji roku szkolnego. Liczba biletów i liczba
kilometrów może ulegać wahaniom, w zależności od potrzeb Zamawiającego. &lt;strong&gt;Zapewnienie opiekunów w czasie dowozów leży
po stronie Zamawiającego.&lt;/strong&gt;&lt;span style="mso-bidi-font-weight:bold"&gt; Uwaga! W
związku z możliwą sytuacją epidemiczną i&amp;nbsp;nauką zdalną / hybrydową oraz w
związku z możliwym wyjazdem uczniów z Ukrainy, nie jesteśmy w stanie zapewnić pełnego
wykorzystania umowy. &lt;/span&gt;&lt;/span&gt;&lt;/p&gt;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Roman&amp;quot;;mso-fareast-language:PL"&gt;Powyższa prośba nie stanowi oferty
handlowej i nie jest wiążąca dla żadnej ze Stron.&lt;/span&gt;&lt;/p&gt;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Roman&amp;quot;;mso-fareast-language:PL"&gt;Przedmiotowe zapytanie służy jedynie
prawidłowemu oszacowaniu wartości przedmiotu zmówienia.&lt;/span&gt;&lt;/p&gt;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Roman&amp;quot;;mso-fareast-language:PL"&gt;W związku z tym, iż świadczenie
usług nastąpi od stycznia przyszłego roku, przy kalkulacji składników
cenotwórczych, proszę pamiętać o minimalnym wynagrodzeniu za pracę w 2023 r., które
zmieni się dwa razy, oraz stosownych opłatach, kosztach i&amp;nbsp;ryzyku, których
wartość jesteście Państwo w stanie przewidzieć.&lt;/span&gt;&lt;/p&gt;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Roman&amp;quot;;mso-fareast-language:PL"&gt;&amp;nbsp;&lt;/span&gt;&lt;/p&gt;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Roman&amp;quot;;mso-fareast-language:PL"&gt;Prosimy o odpowiedź do dnia 4 listopada
2022 r. (piątek) do godziny 12:00 za pomocą przedmiotowej platformy zakupowej
(formularz na dole strony). &lt;b style="mso-bidi-font-weight:normal"&gt;&lt;/b&gt;&lt;/span&gt;&lt;/p&gt;
&lt;p class="MsoNormal" style="margin-left:0cm;mso-add-space:auto;text-indent:0cm;
line-height:150%"&gt;&lt;b style="mso-bidi-font-weight:normal"&gt;&lt;span style="font-size:10.0pt;line-height:150%;font-family:&amp;quot;Verdana&amp;quot;,sans-serif;
mso-fareast-font-family:&amp;quot;Times New Roman&amp;quot;;mso-bidi-font-family:&amp;quot;Times New Roman&amp;quot;;
mso-fareast-language:PL"&gt;&amp;nbsp;&lt;/span&gt;&lt;/b&gt;&lt;/p&gt;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Roman&amp;quot;;mso-fareast-language:PL;mso-bidi-font-weight:bold"&gt;Serdecznie
dziękujemy. &lt;/span&gt;&lt;/p&gt;
&lt;p class="MsoNormal" style="margin-left:0cm;mso-add-space:auto;text-indent:0cm;
line-height:150%"&gt;&lt;span style="font-size:10.0pt;line-height:150%;font-family:
&amp;quot;Verdana&amp;quot;,sans-serif;mso-fareast-font-family:&amp;quot;Times New Roman&amp;quot;;mso-bidi-font-family:
&amp;quot;Times New Roman&amp;quot;;mso-fareast-language:PL"&gt;Z wyrazami szacunku Dyrektor Anna
Gogół&lt;/span&gt;&lt;/p&gt;
&lt;!--[if gte mso 9]&gt;&lt;xml&gt;
 &lt;o:DocumentProperties&gt;
  &lt;o:Version&gt;16.00&lt;/o:Version&gt;
 &lt;/o:DocumentProperties&gt;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</si>
</sst>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682944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1299243</v>
      </c>
      <c r="C9" s="5" t="s">
        <v>16</v>
      </c>
      <c r="D9" s="5" t="s">
        <v>17</v>
      </c>
      <c r="E9" s="5">
        <v>1170.0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1299247</v>
      </c>
      <c r="C10" s="5" t="s">
        <v>21</v>
      </c>
      <c r="D10" s="5" t="s">
        <v>17</v>
      </c>
      <c r="E10" s="5">
        <v>70.0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1299249</v>
      </c>
      <c r="C11" s="5" t="s">
        <v>22</v>
      </c>
      <c r="D11" s="5" t="s">
        <v>23</v>
      </c>
      <c r="E11" s="5">
        <v>25662.0</v>
      </c>
      <c r="F11" s="5" t="s">
        <v>24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2024-07-17T16:43:16+02:00</dcterms:created>
  <dcterms:modified xsi:type="dcterms:W3CDTF">2024-07-17T16:43:16+02:00</dcterms:modified>
  <dc:title>Untitled Spreadsheet</dc:title>
  <dc:description/>
  <dc:subject/>
  <cp:keywords/>
  <cp:category/>
</cp:coreProperties>
</file>