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<sst xmlns="http://schemas.openxmlformats.org/spreadsheetml/2006/main" uniqueCount="41">
  <si>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</si>
  <si>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</si>
  <si>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</si>
  <si>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Renowacja komór na Kolektorze Krępica DN1000 oraz renowacja studni rozprężnych od lokalnych przepompowni ścieków na terenie Miasta Kalisza wraz ze spocznikami  i kinetami z wykorzystaniem paneli GRP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</si>
  <si>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</si>
  <si>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</si>
  <si>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</si>
  <si>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</si>
  <si>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</si>
  <si>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</si>
  <si>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Wynagrodzenie ryczałtowe zostanie pomniejszone o kwotę wynikającą z kosztów poniesionych za zajęcie pasa drogowego, na podstawie faktury VAT wystawionej po podpisaniu protokołu odbioru końcowego. Proszę potwierdzić wpisując "Akceptuję"</t>
  </si>
  <si>
    <t>Termin realizacji</t>
  </si>
  <si>
    <t>do 30.12.2022r.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</si>
  <si>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</si>
  <si>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</si>
  <si>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</si>
  <si>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 od daty podpisania protokołu odbioru końcowego.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</si>
  <si>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</si>
  <si>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</si>
  <si>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</si>
  <si>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</si>
  <si>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</si>
  <si>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</si>
  <si>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</si>
  <si>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komór na Kolektorze Krępica DN1000 oraz renowacja studni rozprężnych od lokalnych przepompowni ścieków na terenie Miasta Kalisz wraz ze spocznikami i kinetami z wykorzystaniem paneli GRP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</si>
  <si>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</si>
  <si>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</si>
  <si>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</si>
  <si>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</si>
  <si>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</si>
  <si>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</si>
  <si>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</si>
  <si>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</si>
  <si>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</si>
  <si>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</si>
  <si>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Raport renowacji komór i studni Kalisz 2022 wzór.xlsx</t>
  </si>
  <si>
    <t>studnie i komory.zip</t>
  </si>
  <si>
    <t>Umowa - załącznik nr 2.doc</t>
  </si>
  <si>
    <t>załączniki nr 4-10.docx</t>
  </si>
  <si>
    <t>Zapytanie Ofertowe.docx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</si>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</sst>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53aacc21e48bfb3e55bc3b7b9551d4.docx" TargetMode="External"/><Relationship Id="rId_hyperlink_2" Type="http://schemas.openxmlformats.org/officeDocument/2006/relationships/hyperlink" Target="https://platformazakupowa.pl/file/get_new/83be187d884862465a020484234b5ebb.docx" TargetMode="External"/><Relationship Id="rId_hyperlink_3" Type="http://schemas.openxmlformats.org/officeDocument/2006/relationships/hyperlink" Target="https://platformazakupowa.pl/file/get_new/ace91f92db7ff2d0391d3cfba9c7963e.xlsx" TargetMode="External"/><Relationship Id="rId_hyperlink_4" Type="http://schemas.openxmlformats.org/officeDocument/2006/relationships/hyperlink" Target="https://platformazakupowa.pl/file/get_new/ccdabf338dff8e6dff2c4130a2638ac4.zip" TargetMode="External"/><Relationship Id="rId_hyperlink_5" Type="http://schemas.openxmlformats.org/officeDocument/2006/relationships/hyperlink" Target="https://platformazakupowa.pl/file/get_new/ad69709d029e4a5b3a7745553b9ea033.doc" TargetMode="External"/><Relationship Id="rId_hyperlink_6" Type="http://schemas.openxmlformats.org/officeDocument/2006/relationships/hyperlink" Target="https://platformazakupowa.pl/file/get_new/c2d1fb79738cfa4e2dfbcb091d23cdea.docx" TargetMode="External"/><Relationship Id="rId_hyperlink_7" Type="http://schemas.openxmlformats.org/officeDocument/2006/relationships/hyperlink" Target="https://platformazakupowa.pl/file/get_new/aafa0437b1eec3fd5d7bd85a13bb8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2242823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2243524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1298959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682699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682699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682699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682699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682699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682699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682699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2024-12-22T12:23:42+01:00</dcterms:created>
  <dcterms:modified xsi:type="dcterms:W3CDTF">2024-12-22T12:23:42+01:00</dcterms:modified>
  <dc:title>Untitled Spreadsheet</dc:title>
  <dc:description/>
  <dc:subject/>
  <cp:keywords/>
  <cp:category/>
</cp:coreProperties>
</file>