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<sst xmlns="http://schemas.openxmlformats.org/spreadsheetml/2006/main" uniqueCount="38">
  <si>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</si>
  <si>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</si>
  <si>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</si>
  <si>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laboratoryjnego - wirówki i cieplarki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</si>
  <si>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</si>
  <si>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</si>
  <si>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</si>
  <si>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</si>
  <si>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</si>
  <si>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</si>
  <si>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</si>
  <si>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</si>
  <si>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</si>
  <si>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</si>
  <si>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</si>
  <si>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</si>
  <si>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</si>
  <si>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</si>
  <si>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</si>
  <si>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</si>
  <si>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</si>
  <si>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</si>
  <si>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Wirówka laboratoryjna z chłodzeniem</t>
  </si>
  <si>
    <t>w załączniku</t>
  </si>
  <si>
    <t>szt.</t>
  </si>
  <si>
    <t>23%</t>
  </si>
  <si>
    <t>PLN</t>
  </si>
  <si>
    <t>Wirówka laborator yjna z rotorem horyzontalnym</t>
  </si>
  <si>
    <t>Cieplarka laboratoryjna</t>
  </si>
  <si>
    <t>Razem:</t>
  </si>
  <si>
    <t>Załączniki do postępowania</t>
  </si>
  <si>
    <t>Źródło</t>
  </si>
  <si>
    <t>Nazwa załącznika</t>
  </si>
  <si>
    <t>Warunki postępowania</t>
  </si>
  <si>
    <t>WIRÓWKA LABORATORYJNA Z CHŁODZENIEM.pdf</t>
  </si>
  <si>
    <t>WIRÓWKA Z ROTOREM HORYZONTALNYM.pdf</t>
  </si>
  <si>
    <t>CIEPLARKA LABORATORYJNA - OPZ.pdf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</si>
  <si>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&lt;strong&gt;poniższe postępowanie ma charakter szacowania wartości zamówienia&lt;/strong&gt;.&lt;/span&gt;&lt;span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77 44 13 823.&lt;/span&gt;&lt;/p&gt;&lt;/li&gt;&lt;li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</si>
</sst>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0e3a8926a9fe44111c415e6ea26fcc.pdf" TargetMode="External"/><Relationship Id="rId_hyperlink_2" Type="http://schemas.openxmlformats.org/officeDocument/2006/relationships/hyperlink" Target="https://platformazakupowa.pl/file/get_new/02d0ccbf44e16a069b0fdad7a7760450.pdf" TargetMode="External"/><Relationship Id="rId_hyperlink_3" Type="http://schemas.openxmlformats.org/officeDocument/2006/relationships/hyperlink" Target="https://platformazakupowa.pl/file/get_new/f43bf40127b9db5bc0c5f15af3e0f3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682666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2242727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2242728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2242729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1298936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1298955</v>
      </c>
      <c r="C13" s="6" t="s">
        <v>27</v>
      </c>
      <c r="D13" s="6" t="s">
        <v>23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1298956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682666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682666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682666</v>
      </c>
      <c r="C21" s="1" t="s">
        <v>33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2024-07-12T01:23:57+02:00</dcterms:created>
  <dcterms:modified xsi:type="dcterms:W3CDTF">2024-07-12T01:23:57+02:00</dcterms:modified>
  <dc:title>Untitled Spreadsheet</dc:title>
  <dc:description/>
  <dc:subject/>
  <cp:keywords/>
  <cp:category/>
</cp:coreProperties>
</file>