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<sst xmlns="http://schemas.openxmlformats.org/spreadsheetml/2006/main" uniqueCount="40">
  <si>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</si>
  <si>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</si>
  <si>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</si>
  <si>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sprzedaż zbelowanych butelek PET w ilości  ok. 9000kg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</si>
  <si>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</si>
  <si>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</si>
  <si>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</si>
  <si>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</si>
  <si>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</si>
  <si>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</si>
  <si>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</si>
  <si>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</si>
  <si>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18.11.2022.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</si>
  <si>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</si>
  <si>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</si>
  <si>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</si>
  <si>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</si>
  <si>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</si>
  <si>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</si>
  <si>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</si>
  <si>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</si>
  <si>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</si>
  <si>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PET transparentny</t>
  </si>
  <si>
    <t>zbelowane butelki PET (z nakrętkami) w kolorze transparentnym 27 beli o wadze 200kg=-10% każda 
po 3 sztuki na palecie, odbiór własnym transportem loco PSZOK w Krościenku nad Dunajcem</t>
  </si>
  <si>
    <t>kg</t>
  </si>
  <si>
    <t>23%</t>
  </si>
  <si>
    <t>PLN</t>
  </si>
  <si>
    <t>PET niebieski+zielony</t>
  </si>
  <si>
    <t>zbelowane butelki PET ( z nakrętkami) w kolorze niebieskim i zielonym  21 beli o wadze 200kg=-10% każda 
po 3 sztuki na palecie, odbiór własnym transportem loco PSZOK w Krościenku nad Dunajcem</t>
  </si>
  <si>
    <t>Razem:</t>
  </si>
  <si>
    <t>Załączniki do postępowania</t>
  </si>
  <si>
    <t>Źródło</t>
  </si>
  <si>
    <t>Nazwa załącznika</t>
  </si>
  <si>
    <t>Warunki postępowania</t>
  </si>
  <si>
    <t>FORMULARZ OFERTOWY- sprzedaż zbelownych butelek PET.docx</t>
  </si>
  <si>
    <t>20221021_093433.jpg</t>
  </si>
  <si>
    <t>20221021_093419.jpg</t>
  </si>
  <si>
    <t>20221021_093428.jpg</t>
  </si>
  <si>
    <t>20221021_093449.jpg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</si>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</sst>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762184739bc82592b1a0397b48170c.docx" TargetMode="External"/><Relationship Id="rId_hyperlink_2" Type="http://schemas.openxmlformats.org/officeDocument/2006/relationships/hyperlink" Target="https://platformazakupowa.pl/file/get_new/394fe19603ea834542d752005e089317.jpg" TargetMode="External"/><Relationship Id="rId_hyperlink_3" Type="http://schemas.openxmlformats.org/officeDocument/2006/relationships/hyperlink" Target="https://platformazakupowa.pl/file/get_new/547ca7ddfece9073364006e2e1322605.jpg" TargetMode="External"/><Relationship Id="rId_hyperlink_4" Type="http://schemas.openxmlformats.org/officeDocument/2006/relationships/hyperlink" Target="https://platformazakupowa.pl/file/get_new/58206184f924a04f758f58f1efcf589d.jpg" TargetMode="External"/><Relationship Id="rId_hyperlink_5" Type="http://schemas.openxmlformats.org/officeDocument/2006/relationships/hyperlink" Target="https://platformazakupowa.pl/file/get_new/9c29678119a5dfe178a82b85cc89da4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2242197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2242198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1298663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1298697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682472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682472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682472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682472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682472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2024-11-25T14:48:29+01:00</dcterms:created>
  <dcterms:modified xsi:type="dcterms:W3CDTF">2024-11-25T14:48:29+01:00</dcterms:modified>
  <dc:title>Untitled Spreadsheet</dc:title>
  <dc:description/>
  <dc:subject/>
  <cp:keywords/>
  <cp:category/>
</cp:coreProperties>
</file>