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<sst xmlns="http://schemas.openxmlformats.org/spreadsheetml/2006/main" uniqueCount="33">
  <si>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</si>
  <si>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</si>
  <si>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</si>
  <si>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 Ubezpieczenie majątku, Odpowiedzialności Cywilnej i innych interesów Gminy Miejskiej Kościan oraz jednostek podległych.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</si>
  <si>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</si>
  <si>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</si>
  <si>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</si>
  <si>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</si>
  <si>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</si>
  <si>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</si>
  <si>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</si>
  <si>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</si>
  <si>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</si>
  <si>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</si>
  <si>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</si>
  <si>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</si>
  <si>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Ubezpieczenie majątku</t>
  </si>
  <si>
    <t xml:space="preserve">Zamawiający wymaga podania ceny, która wynikać będzie z załączonego formularza cenowego oraz wymaga załączenia oświadczenia  braku podstaw do wpisu na listę osób lub podmiotów, o której mowa w ustawie z dnia 13 kwietnia 2022 r. o szczególnych rozwiązaniach w zakresie przeciwdziałania wspieraniu agresji na Ukrainę oraz służących ochronie bezpieczeństwa narodowego
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</si>
  <si>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</si>
  <si>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</si>
  <si>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</si>
  <si>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</si>
  <si>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</si>
  <si>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</si>
  <si>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</si>
  <si>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</si>
  <si>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Przedmiot zamówienia.docx</t>
  </si>
  <si>
    <t>Załącznik nr 2 - Wykaz majątku.docx</t>
  </si>
  <si>
    <t>Załącznik nr 3 - Wykaz i opis budynków.docx</t>
  </si>
  <si>
    <t>Załącznik nr 4 - Wykaz szkód.docx</t>
  </si>
  <si>
    <t>Załącznik nr 5 - Formularz cenowy.docx</t>
  </si>
  <si>
    <t>Załącznik nr 6 - Oświadczenie o braku wpisu na listę.docx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</si>
  <si>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Priority="0" SemiHidden="true"
   UnhideWhenUsed="true"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</si>
</sst>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ae1d98ad26766fe4afb839a8f16612.docx" TargetMode="External"/><Relationship Id="rId_hyperlink_2" Type="http://schemas.openxmlformats.org/officeDocument/2006/relationships/hyperlink" Target="https://platformazakupowa.pl/file/get_new/492908e0f7d47a9a4699f4184167ccec.docx" TargetMode="External"/><Relationship Id="rId_hyperlink_3" Type="http://schemas.openxmlformats.org/officeDocument/2006/relationships/hyperlink" Target="https://platformazakupowa.pl/file/get_new/ee55f7afc8a098416ed2410949005377.docx" TargetMode="External"/><Relationship Id="rId_hyperlink_4" Type="http://schemas.openxmlformats.org/officeDocument/2006/relationships/hyperlink" Target="https://platformazakupowa.pl/file/get_new/83a4a96c018387b00cccdffc02b6e3a1.docx" TargetMode="External"/><Relationship Id="rId_hyperlink_5" Type="http://schemas.openxmlformats.org/officeDocument/2006/relationships/hyperlink" Target="https://platformazakupowa.pl/file/get_new/09bf9b6cd165314bf21e62ee7fe2be0a.docx" TargetMode="External"/><Relationship Id="rId_hyperlink_6" Type="http://schemas.openxmlformats.org/officeDocument/2006/relationships/hyperlink" Target="https://platformazakupowa.pl/file/get_new/5bc9e099f1846de5ca7b91ff8dc66d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682446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1298640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682446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682446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682446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682446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682446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682446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2026-02-27T12:23:07+01:00</dcterms:created>
  <dcterms:modified xsi:type="dcterms:W3CDTF">2026-02-27T12:23:07+01:00</dcterms:modified>
  <dc:title>Untitled Spreadsheet</dc:title>
  <dc:description/>
  <dc:subject/>
  <cp:keywords/>
  <cp:category/>
</cp:coreProperties>
</file>