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<sst xmlns="http://schemas.openxmlformats.org/spreadsheetml/2006/main" uniqueCount="34">
  <si>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</si>
  <si>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</si>
  <si>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</si>
  <si>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Leasing operacyjny z opcją wykupu fabrycznie nowego sprzętu do zimowego utrzymania dróg</t>
  </si>
  <si>
    <t>Komentarz do całej oferty:</t>
  </si>
  <si>
    <t>LP</t>
  </si>
  <si>
    <t>Kryterium</t>
  </si>
  <si>
    <t>Opis</t>
  </si>
  <si>
    <t>Twoja propozycja/komentarz</t>
  </si>
  <si>
    <t>Formularz oferty z załącznikami</t>
  </si>
  <si>
    <t>Proszę dołączyć</t>
  </si>
  <si>
    <t>NAZWA TOWARU / USŁUGI</t>
  </si>
  <si>
    <t>OPIS</t>
  </si>
  <si>
    <t>ILOŚĆ</t>
  </si>
  <si>
    <t>JM</t>
  </si>
  <si>
    <t>Cena/JM</t>
  </si>
  <si>
    <t>VAT</t>
  </si>
  <si>
    <t>WALUTA</t>
  </si>
  <si>
    <t>Całkowita cena finansowania</t>
  </si>
  <si>
    <t>Proszę wpisać cenę wpisaną w ofercie w załącznik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</si>
  <si>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</si>
  <si>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</si>
  <si>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</si>
  <si>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</si>
  <si>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</si>
  <si>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</si>
  <si>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</si>
  <si>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</si>
  <si>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leasing.pdf</t>
  </si>
  <si>
    <t>Załącznik Nr 1,2,3_1.docx</t>
  </si>
  <si>
    <t>BILANS 2021.pdf</t>
  </si>
  <si>
    <t>informacja za 2 kwartał.pdf</t>
  </si>
  <si>
    <t>Rachunek zysków i strat 2021.pdf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</si>
  <si>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oferty poprzez poniższy formularz elektroniczny oraz załączenie wymaganych załączników.&lt;/span&gt;&lt;/p&gt;&lt;br&gt;&lt;p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</si>
</sst>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415ffdeb3ab89486a391cbf7dc5fb7.pdf" TargetMode="External"/><Relationship Id="rId_hyperlink_2" Type="http://schemas.openxmlformats.org/officeDocument/2006/relationships/hyperlink" Target="https://platformazakupowa.pl/file/get_new/51e0974407cb84f4e8df0c305d282b4b.docx" TargetMode="External"/><Relationship Id="rId_hyperlink_3" Type="http://schemas.openxmlformats.org/officeDocument/2006/relationships/hyperlink" Target="https://platformazakupowa.pl/file/get_new/3a5b184f2de6e47b672f3d95af61d5ba.pdf" TargetMode="External"/><Relationship Id="rId_hyperlink_4" Type="http://schemas.openxmlformats.org/officeDocument/2006/relationships/hyperlink" Target="https://platformazakupowa.pl/file/get_new/ce59421071484bb3db5b535dd916d3ea.pdf" TargetMode="External"/><Relationship Id="rId_hyperlink_5" Type="http://schemas.openxmlformats.org/officeDocument/2006/relationships/hyperlink" Target="https://platformazakupowa.pl/file/get_new/8b597db2017dedd914f19f4eaff0443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682077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2240959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1298093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682077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682077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682077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682077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682077</v>
      </c>
      <c r="C19" s="1" t="s">
        <v>27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2025-12-17T06:06:21+01:00</dcterms:created>
  <dcterms:modified xsi:type="dcterms:W3CDTF">2025-12-17T06:06:21+01:00</dcterms:modified>
  <dc:title>Untitled Spreadsheet</dc:title>
  <dc:description/>
  <dc:subject/>
  <cp:keywords/>
  <cp:category/>
</cp:coreProperties>
</file>