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<sst xmlns="http://schemas.openxmlformats.org/spreadsheetml/2006/main" uniqueCount="36">
  <si>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</si>
  <si>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</si>
  <si>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</si>
  <si>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G.6845.100.2022.O.GK Wykonanie okresowych przeglądów technicznych instalacji i budynków stanowiących własność Gminy Krosno (Przychodnie, Decowskiego 107, Bieszczadzka 20)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</si>
  <si>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</si>
  <si>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</si>
  <si>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</si>
  <si>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</si>
  <si>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</si>
  <si>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</si>
  <si>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</si>
  <si>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</si>
  <si>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Do dnia  9.12.2022r.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</si>
  <si>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</si>
  <si>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</si>
  <si>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</si>
  <si>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</si>
  <si>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</si>
  <si>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</si>
  <si>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</si>
  <si>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</si>
  <si>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</si>
  <si>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1.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</si>
  <si>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</si>
  <si>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</si>
  <si>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</si>
  <si>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</si>
  <si>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</si>
  <si>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</si>
  <si>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</si>
  <si>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</si>
  <si>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 informacyjna.pdf</t>
  </si>
  <si>
    <t>zał. nr. 2 Oferta.doc</t>
  </si>
  <si>
    <t>zał nr 1.pdf</t>
  </si>
  <si>
    <t>ogłoszenie.pdf</t>
  </si>
  <si>
    <t>&lt;p&gt;&lt;span id="docs-internal-guid-039d93c1-7fff-c6ca-8953-6f12cee6c1da"&gt;&lt;/span&gt;&lt;/p&gt;&lt;p dir="ltr" style="text-align: left; line-height: 1.38; margin-top: 0pt; margin-bottom: 0pt;"&gt;&lt;span style="color: rgb(0, 0, 0);"&gt;G.6845.100.2022.O.GK	&lt;/span&gt;&lt;/p&gt;&lt;p dir="ltr" style="line-height: 1.38; margin-top: 0pt; margin-bottom: 0pt; text-align: right;"&gt;Krosno, 2022-10-26&lt;/p&gt;&lt;p style="margin-bottom: 0cm; line-height: 108%" align="center"&gt;&lt;br&gt;&lt;/p&gt;&lt;p style="margin-bottom: 0cm; line-height: 108%" align="center"&gt;Ogłoszenie
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align="center"&gt;Dotyczące
zamówienia o wartości nie przekraczającej 130&amp;nbsp;000 złotych&lt;/p&gt;&lt;p style="margin-bottom: 0cm; line-height: 108%" align="center"&gt;&lt;strong&gt;&lt;br&gt;
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align="center"&gt;&lt;strong&gt;GMINA
MIASTO KROSNO&lt;/strong&gt;&lt;/p&gt;&lt;p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align="center"&gt;&lt;strong&gt;38-400
Krosno, ul. Lwowska 28A&lt;/strong&gt;&lt;/p&gt;&lt;p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align="center"&gt;&lt;strong&gt;NIP
6840013798; REGON 000526989 , tel. 13 47 43&amp;nbsp;119, fax. 13 47
43&amp;nbsp;561&lt;/strong&gt;&lt;/p&gt;&lt;p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align="center"&gt;&lt;strong&gt;ogłasza&lt;/strong&gt;&lt;/p&gt;&lt;p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align="center"&gt;&lt;strong&gt;że
zamierza udzielić zamówienia na&lt;/strong&gt;&lt;/p&gt;&lt;p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align="center"&gt;&lt;strong&gt;Wykonanie
okresowych przeglądów technicznych instalacji i budynków &lt;/strong&gt;
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align="center"&gt;&lt;a name="_Hlk117169177"&gt;&lt;/a&gt;
&lt;strong&gt;stanowiących własność Gminy  Krosno (Przychodnie, Decowskiego
107, Bieszczadzka 20)&lt;/strong&gt;&lt;/p&gt;&lt;p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align="justify"&gt;&lt;br&gt;
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align="justify"&gt;Opis
przedmiotu zamówienia wg. Wspólnego Słonika Zamówień (CPV):&lt;/p&gt;&lt;p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align="justify"&gt;&lt;em&gt;KOD:
71630000-3 Usługi kontroli i nadzoru technicznego.&lt;/em&gt;&lt;/p&gt;&lt;p dir="ltr" style="line-height:1.38;margin-top:0pt;margin-bottom:0pt;"&gt;&lt;br&gt;
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0.28cm; line-height: 108%" align="justify"&gt;1.
Przedmiotem zamówienia jest usługa polegająca na wykonaniu:&lt;/p&gt;&lt;p style="margin-bottom: 0.28cm; line-height: 108%" align="justify"&gt;a) okresowych kontroli polegających na sprawdzeniu stanu technicznej
		sprawności instalacji gazowej w budynkach:&lt;/p&gt;&lt;p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&lt;/span&gt;&lt;/p&gt;&lt;ul&gt;
	&lt;li&gt;
&lt;p style="margin-bottom: 0.28cm; line-height: 108%" align="justify"&gt;
	Budynek administracyjny „ Stara szkoła + OSP”&amp;nbsp; &amp;nbsp; ̶&amp;nbsp; ul.
	Decowskiego 107, Krosno;&lt;/p&gt;
	&lt;/li&gt;&lt;li&gt;
&lt;p style="margin-bottom: 0.28cm; line-height: 108%" align="justify"&gt;
	Budynek handlowo-usługowy&amp;nbsp; &amp;nbsp; &amp;nbsp; ̶&amp;nbsp; &amp;nbsp; &amp;nbsp;ul. Bieszczadzka 20, Krosno;&lt;/p&gt;
	&lt;/li&gt;&lt;li&gt;
&lt;p style="margin-bottom: 0.28cm; line-height: 108%" align="justify"&gt;
	Budynek Przychodni Lekarskiej&amp;nbsp; &amp;nbsp; &amp;nbsp; ̶&amp;nbsp; ul. Kisielewskiego 1,
	Krosno&lt;/p&gt;&lt;/li&gt;&lt;/ul&gt;&lt;p&gt;b) okresowych kontroli polegających na sprawdzeniu stanu technicznej
		sprawności przewodów kominowych (dymowych, spalinowych i
		wentylacyjnych) w budynkach:&lt;/p&gt;&lt;ul&gt;
	&lt;li&gt;
&lt;p style="margin-bottom: 0.28cm; line-height: 108%" align="justify"&gt;
	Budynek administracyjny „ Stara szkoła + OSP” 	 ̶&amp;nbsp; ul.
	Decowskiego 107, Krosno;&lt;/p&gt;
	&lt;/li&gt;&lt;li&gt;
&lt;p style="margin-bottom: 0.28cm; line-height: 108%" align="justify"&gt;
	Budynek magazynowy „ Stara szkoła + OSP” 		 ̶&amp;nbsp; ul.
	Decowskiego 107, Krosno;&lt;/p&gt;
	&lt;/li&gt;&lt;li&gt;
&lt;p style="margin-bottom: 0.28cm; line-height: 108%" align="justify"&gt;
	Budynek handlowo-usługowy				 ̶&amp;nbsp; ul. Bieszczadzka 20, Krosno;&lt;/p&gt;
	&lt;/li&gt;&lt;li&gt;
&lt;p style="margin-bottom: 0.28cm; line-height: 108%" align="justify"&gt;
	Budynek Przychodni Lekarskiej			 ̶&amp;nbsp; ul. Kisielewskiego 1, Krosno;&lt;/p&gt;
	&lt;/li&gt;&lt;li&gt;
&lt;p style="margin-bottom: 0.28cm; line-height: 108%" align="justify"&gt;
	Budynek Przychodni Lekarskiej			 ̶ &amp;nbsp;   ul. Wojska Polskiego 43,
	Krosno;&lt;/p&gt;
	&lt;/li&gt;&lt;li&gt;
&lt;p style="margin-bottom: 0.28cm; line-height: 108%" align="justify"&gt;
	Budynek Przychodni Lekarskiej			 ̶&amp;nbsp; ul. Naftowa 2B, Krosno;&lt;/p&gt;&lt;/li&gt;&lt;/ul&gt;&lt;p&gt;c) okresowych kontroli instalacji wentylacji mechanicznej w budynkach:&lt;/p&gt;&lt;ul&gt;&lt;li&gt;&lt;p style="margin-bottom: 0.28cm; line-height: 108%" align="justify"&gt;Budynek administracyjny „ Stara szkoła + OSP” 	 ̶    ul.
	Decowskiego 107, Krosno;&lt;/p&gt;
	&lt;/li&gt;&lt;li&gt;
&lt;p style="margin-bottom: 0.28cm; line-height: 108%" align="justify"&gt;
	Budynek magazynowy „ Stara szkoła + OSP” 		 ̶    ul.
	Decowskiego 107, Krosno;&lt;/p&gt;
	&lt;/li&gt;&lt;li&gt;
&lt;p style="margin-bottom: 0.28cm; line-height: 108%" align="justify"&gt;
	Budynek handlowo-usługowy				 ̶&amp;nbsp; ul. Bieszczadzka 20, Krosno;&lt;/p&gt;
	&lt;/li&gt;&lt;li&gt;
&lt;p style="margin-bottom: 0.28cm; line-height: 108%" align="justify"&gt;
	Budynek Przychodni Lekarskiej			 ̶&amp;nbsp; ul. Kisielewskiego 1, Krosno;&lt;/p&gt;
	&lt;/li&gt;&lt;li&gt;
&lt;p style="margin-bottom: 0.28cm; line-height: 108%" align="justify"&gt;
	Budynek Przychodni Lekarskiej			 ̶&amp;nbsp; ul. Wojska Polskiego 43,
	Krosno;&lt;/p&gt;
	&lt;/li&gt;&lt;li&gt;
&lt;p style="margin-bottom: 0.28cm; line-height: 108%" align="justify"&gt;
	Budynek Przychodni Lekarskiej			 ̶&amp;nbsp; ul. Naftowa 2B, Krosno;&lt;/p&gt;&lt;/li&gt;&lt;/ul&gt;&lt;p&gt;d) okresowych kontroli elementów budynku, budowli i instalacji
	narażonych na szkodliwe wpływy atmosferyczne i niszczące
	działania czynników występujących podczas użytkowania w
	obiektach:&lt;/p&gt;&lt;ul&gt;
	&lt;li&gt;
&lt;p style="margin-bottom: 0.28cm; line-height: 108%" align="justify"&gt;
	Budynek administracyjny „ Stara szkoła + OSP” 	 ̶    ul.
	Decowskiego 107, Krosno;&lt;/p&gt;
	&lt;/li&gt;&lt;li&gt;
&lt;p style="margin-bottom: 0.28cm; line-height: 108%" align="justify"&gt;
	Budynek magazynowy „ Stara szkoła + OSP” 		 ̶    ul.&amp;nbsp;
	Decowskiego 107, Krosno;&lt;/p&gt;
	&lt;/li&gt;&lt;li&gt;
&lt;p style="margin-bottom: 0.28cm; line-height: 108%" align="justify"&gt;
	Budynek handlowo-usługowy				 ̶    ul. Bieszczadzka 20, Krosno;&lt;/p&gt;
	&lt;/li&gt;&lt;li&gt;
&lt;p style="margin-bottom: 0.28cm; line-height: 108%" align="justify"&gt;
	Budynek Przychodni Lekarskiej			 ̶    ul. Kisielewskiego 1, Krosno;&lt;/p&gt;
	&lt;/li&gt;&lt;li&gt;
&lt;p style="margin-bottom: 0.28cm; line-height: 108%" align="justify"&gt;
	Budynek Przychodni Lekarskiej			 ̶    ul. Naftowa 2B, Krosno;&lt;/p&gt;&lt;/li&gt;&lt;/ul&gt;&lt;p&gt;e) 5-letnia okresowa kontrola polegająca na sprawdzeniu stanu
	technicznego i przydatności do użytkowania obiektu budowlanego,
	estetyki obiektu budowlanego oraz jego otoczenia:&lt;/p&gt;&lt;p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&lt;/span&gt;&lt;/p&gt;&lt;ul&gt;
	&lt;li&gt;
&lt;p style="margin-bottom: 0.28cm; line-height: 108%" align="justify"&gt;
	Budynek administracyjny „ Stara szkoła + OSP” 	 ̶    ul.
	Decowskiego 107, Krosno;&lt;/p&gt;
	&lt;/li&gt;&lt;li&gt;
&lt;p style="margin-bottom: 0.28cm; line-height: 108%" align="justify"&gt;
	Budynek magazynowy „ Stara szkoła + OSP” 		 ̶    ul.
	Decowskiego 107, Krosno;&lt;/p&gt;
	&lt;/li&gt;&lt;li&gt;
&lt;p style="margin-bottom: 0.28cm; line-height: 108%" align="justify"&gt;
	Budynek handlowo-usługowy				 ̶    ul. Bieszczadzka 20, Krosno;&lt;/p&gt;
	&lt;/li&gt;&lt;li&gt;
&lt;p style="margin-bottom: 0.28cm; line-height: 108%" align="justify"&gt;
	Budynek Przychodni Lekarskiej			 ̶    ul. Kisielewskiego 1, Krosno;&lt;/p&gt;&lt;/li&gt;&lt;/ul&gt;&lt;p&gt;f) 5-letniego przeglądu instalacji elektrycznej i piorunochronnej w
	zakresie stanu sprawności połączeń, osprzętu, zabezpieczeń i
	środków ochrony od porażeń oporności izolacji przewodów oraz
	uziemień instalacji i aparatów budynku:&lt;/p&gt;&lt;p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&lt;/span&gt;&lt;/p&gt;&lt;ul&gt;
	&lt;li&gt;
&lt;p style="margin-bottom: 0.28cm; line-height: 108%" align="justify"&gt;
	Budynek administracyjny „ Stara szkoła + OSP” 	 ̶    ul.
	Decowskiego 107, Krosno;&lt;/p&gt;
	&lt;/li&gt;&lt;li&gt;
&lt;p style="margin-bottom: 0.28cm; line-height: 108%" align="justify"&gt;
	Budynek magazynowy „ Stara szkoła + OSP” 		 ̶    ul.
	Decowskiego 107, Krosno;&lt;/p&gt;
	&lt;/li&gt;&lt;li&gt;
&lt;p style="margin-bottom: 0.28cm; line-height: 108%" align="justify"&gt;
	Budynek handlowo-usługowy				 ̶    ul. Bieszczadzka 20, Krosno;&lt;/p&gt;
	&lt;/li&gt;&lt;li&gt;
&lt;p style="margin-bottom: 0.28cm; line-height: 108%" align="justify"&gt;
	Budynek Przychodni Lekarskiej			 ̶    ul. Kisielewskiego 1, Krosno;&lt;/p&gt;
&lt;/li&gt;&lt;/ul&gt;&lt;p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0.28cm; line-height: 108%" align="justify"&gt;2.
Termin realizacji zamówienia: od dnia podpisania umowy do dnia
&lt;strong&gt;09.12.2022r.&lt;/strong&gt;&lt;/p&gt;&lt;p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0.28cm; line-height: 108%" align="justify"&gt;3.
Warunki płatności: przelew bankowy w ciągu 14 dni od daty
otrzymania faktury VAT lub rachunku &lt;br&gt;
( w przypadku podmiotów
nie będących płatnikiem podatku VAT), po uprzednim dostarczeniu
protokołów z przeprowadzonych kontroli wraz z dokumentami
potwierdzającymi aktualne uprawnienia wykonawcy i
podwykonawców.&lt;/p&gt;&lt;p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0.28cm; line-height: 108%" align="justify"&gt;4.
Inne istotne warunki zamówienia:&lt;/p&gt;&lt;p style="margin-bottom: 0.28cm; line-height: 108%" align="justify"&gt;a) w celu dokonania oględzin budynków mających na celu zapoznanie
		z zakresem prac niezbędnych do realizacji zamówienia, należy kontaktować się z pracownikiem Wydziału Geodezji, Kartografii i Gospodarki Nieruchomościami. Osoba do kontaktu Joanna Dubiel tel. 13 47 43 119.&lt;/p&gt;&lt;p style="margin-bottom: 0.28cm; line-height: 108%" align="justify"&gt;b)
w ofercie należy podać łączną cenę za wykonanie każdego
rodzaju przeglądu, które są wymienione&lt;br&gt;&lt;/p&gt;&lt;p style="margin-bottom: 0.28cm; line-height: 108%" align="justify"&gt;
w pkt 1 lit. od a) do
f).&lt;/p&gt;&lt;p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0.28cm; line-height: 108%" align="justify"&gt;&lt;strong&gt;c)
do oferty należy dołączyć podpisane przez osobę upoważnioną
oświadczenie potwierdzające, że wykonawca zleci przeprowadzenie
poszczególnych przeglądów podmiotom posiadającym aktualne i
odpowiednie do tego uprawnienia zawodowe (druk oświadczenia stanowi
załącznik nr 1 do ogłoszenia).&lt;/strong&gt;&lt;/p&gt;&lt;p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0.28cm; line-height: 108%" align="justify"&gt;&lt;strong&gt;d)
wykonawca zobowiązany zostanie umową do dostarczenia protokołów z
przeprowadzonych kontroli wraz z dokumentami potwierdzającymi
odpowiednie do tego aktualne uprawnienia wykonawcy i podwykonawców.&lt;/strong&gt;&lt;/p&gt;&lt;p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align="justify"&gt;&lt;strong&gt;5.
Sposób przygotowania oferty:&lt;/strong&gt;&lt;/p&gt;&lt;p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align="justify"&gt;&lt;strong&gt;a)
ofertę należy sporządzić w języku polskim na załączonym druku
„OFERTA” (załącznik  nr 2),&lt;/strong&gt;&lt;/p&gt;&lt;p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align="justify"&gt;&lt;strong&gt;b)
oferta wina być podpisana przez osobę upoważnioną,&lt;/strong&gt;&lt;/p&gt;&lt;p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
&lt;/strong&gt;&lt;/span&gt;&lt;/p&gt;&lt;p style="margin-bottom: 0cm; line-height: 108%" align="justify"&gt;&lt;strong&gt;c)
ofertę należy złożyć w formie pisemnej w kopercie z dopiskiem
„Wykonanie okresowych przeglądów technicznych instalacji i
budynków i stanowiących  własność Gminy  Krosno (Przychodnie,
Decowskiego 107, Bieszczadzka 20)” – osobiście lub listownie na
adres: Urząd Miasta Krosna, ul. Lwowska 28A, 38-400 Krosno lub przez&lt;font style="font-size: 9pt"&gt;
&lt;/font&gt;&lt;a href="https://platformazakupowa.pl/pn/krosno"&gt;https://platformazakupowa.pl/pn/krosno&lt;/a&gt;
.&lt;/strong&gt;&lt;/p&gt;&lt;p dir="ltr" style="line-height:1.38;margin-top:0pt;margin-bottom:0pt;"&gt;&lt;br&gt;&lt;/p&gt;&lt;p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align="justify"&gt;6. Termin
składania ofert upływa dnia  8 listopada 2022r. o godz. 10.00.&amp;nbsp;&lt;/p&gt;&lt;p style="margin-bottom: 0cm; line-height: 108%" align="justify"&gt;Otwarcie ofert nastąpi w siedzibie Urzędu Miasta Krosna przy ul.
Lwowskiej 28A, pok. nr 119 w dniu 10 listopada 2022r. godz. 10.00.&lt;/p&gt;&lt;p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align="justify"&gt;&lt;br&gt;&lt;/p&gt;&lt;p style="margin-bottom: 0cm; line-height: 108%" align="justify"&gt;7.
Wadium – wykonawcy nie są zobowiązani do wniesienia wadium.&lt;/p&gt;&lt;p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align="justify"&gt;&lt;br&gt;&lt;/p&gt;&lt;p style="margin-bottom: 0cm; line-height: 108%" align="justify"&gt;8.
Kryterium oceny ofert: cena – 100%.&lt;/p&gt;&lt;p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align="justify"&gt;&lt;br&gt;
&lt;/p&gt;&lt;p dir="ltr" style="line-height:1.38;margin-top:0pt;margin-bottom:0pt;"&gt;9.
Pracownikiem uprawnionym do kontaktów z wykonawcami jest: Joanna
Dubiel – Podinspektor w Wydziale Geodezji, Kartografii i
Gospodarki Nieruchomościami Urzędu Miasta Krosna ul. Lwowska 28A, w godz. pon od 7.30 do 16.30, wt-cz. od 7.30 do 15.30, pt 7.30
do 14.30, (tel. (13) 47 43 119, e-mail
&lt;a href="mailto:dubiel.joanna@um.krosno.pl" style="background-color: rgb(255, 255, 255);"&gt;dubiel.joanna@um.krosno.pl&lt;/a&gt;&amp;nbsp;.&lt;/p&gt;&lt;p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align="justify"&gt;&lt;br&gt;&lt;/p&gt;&lt;p style="margin-bottom: 0cm; line-height: 108%" align="justify"&gt;10.
Uwagi&lt;/p&gt;&lt;p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align="justify"&gt;1.
Zamawiający zastrzega sobie prawo do odwołania postępowania o
udzieleniu zamówienia, bez podania przyczyn  na każdym jego etapie.&lt;/p&gt;&lt;p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align="justify"&gt;2.
Zamawiający zastrzega sobie prawo do odwołania postępowania o
udzieleniu zamówienia, bez podania przyczyn, na każdym jego etapie.&lt;/p&gt;&lt;p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style="margin-bottom: 0cm; line-height: 108%" align="justify"&gt;3.
Zamawiający zastrzega, ze postępowanie może zakończyć się
brakiem oferty w przypadku przekroczenia szacowanych środków.&lt;/p&gt;&lt;p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
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13 47 43 119.&lt;/span&gt;&lt;/p&gt;&lt;p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</si>
</sst>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d2fb98e1eb29cc65945e728d87e19dd.pdf" TargetMode="External"/><Relationship Id="rId_hyperlink_2" Type="http://schemas.openxmlformats.org/officeDocument/2006/relationships/hyperlink" Target="https://platformazakupowa.pl/file/get_new/7d0030e966e07dfcffd484dc231dde74.doc" TargetMode="External"/><Relationship Id="rId_hyperlink_3" Type="http://schemas.openxmlformats.org/officeDocument/2006/relationships/hyperlink" Target="https://platformazakupowa.pl/file/get_new/a81aa7b949ff1ce9755e4e8576f2798f.pdf" TargetMode="External"/><Relationship Id="rId_hyperlink_4" Type="http://schemas.openxmlformats.org/officeDocument/2006/relationships/hyperlink" Target="https://platformazakupowa.pl/file/get_new/439407ccb1aac91c59c78110047bf67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681922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2240447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2240448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2240449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1297919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681922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681922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681922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681922</v>
      </c>
      <c r="C20" s="1" t="s">
        <v>30</v>
      </c>
      <c r="D20" s="16" t="s">
        <v>34</v>
      </c>
      <c r="E20" s="16"/>
    </row>
    <row r="24" spans="1:27">
      <c r="A24" s="3" t="s">
        <v>30</v>
      </c>
      <c r="B24" s="8"/>
      <c r="C24" s="8"/>
      <c r="D24" s="8"/>
      <c r="E24" s="18"/>
      <c r="F24" s="15"/>
    </row>
    <row r="25" spans="1:27">
      <c r="A25" s="10" t="s">
        <v>35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2025-04-23T06:19:42+02:00</dcterms:created>
  <dcterms:modified xsi:type="dcterms:W3CDTF">2025-04-23T06:19:42+02:00</dcterms:modified>
  <dc:title>Untitled Spreadsheet</dc:title>
  <dc:description/>
  <dc:subject/>
  <cp:keywords/>
  <cp:category/>
</cp:coreProperties>
</file>