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<sst xmlns="http://schemas.openxmlformats.org/spreadsheetml/2006/main" uniqueCount="43">
  <si>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</si>
  <si>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</si>
  <si>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</si>
  <si>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Sznur galowy oficera - 4 szt.; Pas oficerski skórzany czarny z koalicyjką - 4 kpl.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</si>
  <si>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</si>
  <si>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</si>
  <si>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</si>
  <si>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</si>
  <si>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</si>
  <si>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</si>
  <si>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</si>
  <si>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</si>
  <si>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</si>
  <si>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</si>
  <si>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</si>
  <si>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Dodatkowe postanowienia </t>
  </si>
  <si>
    <t xml:space="preserve">• Dostawa jednorazowa w celu realizacji zamówienia. 
• Zamawiający wyłącza stosowanie ustrukturyzowanych faktur elektronicznych zgodnie z Ustawą z dnia 9 listopada 2018r. o elektronicznym fakturowaniu w zamówieniach publicznych, koncesjach na roboty budowlane lub usługi oraz partnerstwie publiczno – prawnym; 
• Warunki gwarancji na oferowany przedmiot zamówienia udzielone przez Wykonawcę na okres 12 m-cy; 
• Ofertę cenową należy złożyć na załączonych do postępowania w pkt."Przedmiot zamówienia"- FORMULARZU OFERTOWYM; •Dopuszcza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Proszę potwierdzić wpisując "Akceptuję" </t>
  </si>
  <si>
    <t>Przetwarzanie danych osobowych w trybie RODO</t>
  </si>
  <si>
    <t>Należy zapoznać się z załącznikiem dotyczącym przetwarzania danych osobowych w trybie RODO. Proszę potwierdzić wpisując "Akceptuję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</si>
  <si>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</si>
  <si>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</si>
  <si>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</si>
  <si>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</si>
  <si>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</si>
  <si>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</si>
  <si>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</si>
  <si>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Sznur galowy oficera</t>
  </si>
  <si>
    <t>wykonany z plecionki poliamidowej w kolorze srebrno-matowym. Składa się z warkocza dobranego z trzech plecionek oraz dwóch pojedynczych plecionek, zapinki z taśmy poliamidowej łączącej poszczególne elementy sznura – będącej jednocześnie zapięciem pod naramiennik do munduru. Warkocz zakończony jest metalowym wisiorem z wizerunkiem orła oraz pętelką do zapięcia na guzik munduru.</t>
  </si>
  <si>
    <t>szt.</t>
  </si>
  <si>
    <t>23%</t>
  </si>
  <si>
    <t>PLN</t>
  </si>
  <si>
    <t>Pas oficerski skórzany czarny z koalicyjką</t>
  </si>
  <si>
    <t xml:space="preserve">Pas oficerski-wykonany ze skóry bydlęcej, kolor czarny, szerokość:                45 mm., zapinany na klamrę niklowaną z dwoma trzpieniami i knopikiem. Pas nitowany mocnymi nitami rymarskimi. Spód pasa powinien być podklejony i przeszyty podszewką skórzaną bydlęcą z licem w kolorze naturalnym na wysokości ozdobnego przeszycia.W pasie rozmieszczone symetrycznie otwory  w celu zapinania klamry i Knopika. Na pas nałożona skórzana przesuwka umożliwiająca wsunięcie nadmiaru pasa.
- Koalicyjka do pasa oficerskiego – wykonana  z naturalnej bydlęcej skóry  w kolorze czarnym, składa się z dwóch pasków, paska krótkiego zakończonego regulowaną sprzączką niklowaną z jednego końca oraz knopikiem z końcówką w kształcie „rybki ” z drugiego końca. Do „rybki” dopięto przesuwkę z półkółkiem niklowanym. Paska długiego, w którym z jednego końca wybite są otwory do zapięcia sprzączki paska krótkiego, natomiast z drugiego końca założony jest Knopik z końcówką w kształcie „rybki” do której dopięta jest przesuwka z półkółkiem niklowanym. Na koalicyjkę nałożona jest wsuwka i przesuwka skórzana. 
Koalicyjka dostosowana do pasa o szerokości 45 mm.
</t>
  </si>
  <si>
    <t>kpl.</t>
  </si>
  <si>
    <t>Razem:</t>
  </si>
  <si>
    <t>Załączniki do postępowania</t>
  </si>
  <si>
    <t>Źródło</t>
  </si>
  <si>
    <t>Nazwa załącznika</t>
  </si>
  <si>
    <t>DANE_OSOBOWE_PRZETWARZANE_W_TRYBIE_RODO.pdf</t>
  </si>
  <si>
    <t>formularz ofertowysznur galowy oficera.pdf</t>
  </si>
  <si>
    <t>formularz ofertowy pas z koalicyjką.pdf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</si>
  <si>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</si>
  <si>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47/ 701 28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</si>
</sst>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e161fd729fc308aa5dcfe8d28de017.pdf" TargetMode="External"/><Relationship Id="rId_hyperlink_2" Type="http://schemas.openxmlformats.org/officeDocument/2006/relationships/hyperlink" Target="https://platformazakupowa.pl/file/get_new/dd2794f9408fac915447582dba07c071.pdf" TargetMode="External"/><Relationship Id="rId_hyperlink_3" Type="http://schemas.openxmlformats.org/officeDocument/2006/relationships/hyperlink" Target="https://platformazakupowa.pl/file/get_new/6b597513f37e85cde126432cbddfbd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681324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2238501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2238502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2238503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2238586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2238640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1297206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1297212</v>
      </c>
      <c r="C15" s="6" t="s">
        <v>31</v>
      </c>
      <c r="D15" s="6" t="s">
        <v>32</v>
      </c>
      <c r="E15" s="6">
        <v>4.0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2238640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1297206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1297212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2024-07-24T03:20:54+02:00</dcterms:created>
  <dcterms:modified xsi:type="dcterms:W3CDTF">2024-07-24T03:20:54+02:00</dcterms:modified>
  <dc:title>Untitled Spreadsheet</dc:title>
  <dc:description/>
  <dc:subject/>
  <cp:keywords/>
  <cp:category/>
</cp:coreProperties>
</file>