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<sst xmlns="http://schemas.openxmlformats.org/spreadsheetml/2006/main" uniqueCount="34">
  <si>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</si>
  <si>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</si>
  <si>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</si>
  <si>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prac remontowych w budynku Sądu Rejonowego w Mogilnie przy ulicy Sądowej 21</t>
  </si>
  <si>
    <t>Komentarz do całej oferty:</t>
  </si>
  <si>
    <t>LP</t>
  </si>
  <si>
    <t>Kryterium</t>
  </si>
  <si>
    <t>Opis</t>
  </si>
  <si>
    <t>Twoja propozycja/komentarz</t>
  </si>
  <si>
    <t>Termin zakończenia</t>
  </si>
  <si>
    <t>16.12.2022.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</si>
  <si>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</si>
  <si>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</si>
  <si>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</si>
  <si>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</si>
  <si>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</si>
  <si>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</si>
  <si>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</si>
  <si>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</si>
  <si>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</si>
  <si>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</si>
  <si>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</si>
  <si>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</si>
  <si>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</si>
  <si>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</si>
  <si>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</si>
  <si>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</si>
  <si>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</si>
  <si>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 SR w Mogilnie.pdf</t>
  </si>
  <si>
    <t>Umowa SR Mogilno 2022 wzór.docx</t>
  </si>
  <si>
    <t>Przedmiar robót Prace remontowe SR w Mogilnie.pdf</t>
  </si>
  <si>
    <t>Rzut parteru - inwentaryzacja.pdf</t>
  </si>
  <si>
    <t>Warunki postępowania</t>
  </si>
  <si>
    <t xml:space="preserve">&lt;p style="margin:0cm"&gt;&lt;strong&gt;&lt;span style="font-size:11.0pt;font-family:&amp;quot;Arial&amp;quot;,sans-serif;
color:black"&gt;Szanowni Państwo,&lt;/span&gt;&lt;/strong&gt;&lt;o:p&gt;&lt;/o:p&gt;&lt;/p&gt;
&lt;p style="margin: 0cm;"&gt;&lt;o:p&gt;&amp;nbsp;&lt;/o:p&gt;&lt;/p&gt;
&lt;p style="margin: 0cm;"&gt;&lt;span style="color:#333333"&gt;Sąd Okręgowy w Bydgoszczy zaprasza Wykonawców do
składania ofert dla zadania:&lt;/span&gt;&lt;o:p&gt;&lt;/o:p&gt;&lt;/p&gt;
&lt;p style="margin: 0cm 0cm 7.5pt;"&gt;&lt;span style="font-size:11.0pt;font-family:&amp;quot;Calibri&amp;quot;,sans-serif"&gt;Wykonanie prac
remontowych w budynku Sądu Rejonowego w Mogilnie przy ulicy Sądowej 21&lt;/span&gt;&lt;o:p&gt;&lt;/o:p&gt;&lt;/p&gt;
&lt;p style="margin: 0cm 0cm 7.5pt;"&gt;&lt;span style="font-size:11.0pt;font-family:&amp;quot;Calibri&amp;quot;,sans-serif"&gt;Inwestor: Sąd
Okręgowy w Bydgoszczy, ul. Wały Jagiellońskie 2, 85-131 Bydgoszcz&lt;/span&gt;&lt;o:p&gt;&lt;/o:p&gt;&lt;/p&gt;
&lt;p style="margin: 0cm 0cm 7.5pt;"&gt;&lt;span style="color:#333333"&gt;Szczegółowy opis przedmiotu zamówienia oraz pozostałe
dokumenty przetargowe znajdują się w załącznikach do postępowania.&lt;/span&gt;&lt;o:p&gt;&lt;/o:p&gt;&lt;/p&gt;
&lt;p style="margin: 0cm;"&gt;&lt;span style="font-size:11.0pt;font-family:&amp;quot;Calibri&amp;quot;,sans-serif"&gt;W załącznikach
przekazujemy:&lt;/span&gt;&lt;o:p&gt;&lt;/o:p&gt;&lt;/p&gt;
&lt;p style="margin: 0cm;"&gt;&lt;span style="font-size:11.0pt;font-family:&amp;quot;Calibri&amp;quot;,sans-serif"&gt;1. Specyfikację Warunków Zamówienia&lt;/span&gt;&lt;o:p&gt;&lt;/o:p&gt;&lt;/p&gt;
&lt;p style="margin: 0cm;"&gt;&lt;span style="font-size:11.0pt;font-family:&amp;quot;Calibri&amp;quot;,sans-serif"&gt;2. Wzór umowy&lt;/span&gt;&lt;/p&gt;
&lt;p style="margin: 0cm;"&gt;&lt;span style="font-size:11.0pt;font-family:&amp;quot;Calibri&amp;quot;,sans-serif"&gt;3. Przedmiar robót&lt;/span&gt;&lt;/p&gt;&lt;p style="margin: 0cm;"&gt;&lt;span style="font-size:11.0pt;font-family:&amp;quot;Calibri&amp;quot;,sans-serif"&gt;4. Rzut parteru - inwentaryzacja&lt;/span&gt;&lt;/p&gt;&lt;p style="margin: 0cm;"&gt;&lt;br&gt;&lt;/p&gt;&lt;p style="margin: 0cm;"&gt;&lt;o:p&gt;&lt;/o:p&gt;&lt;/p&gt;
&lt;p style="margin: 0cm 0cm 7.5pt;"&gt;&lt;span style="color:#333333"&gt;Kryterium wyboru oferty jest cena.&lt;/span&gt;&lt;o:p&gt;&lt;/o:p&gt;&lt;/p&gt;
&lt;p style="margin: 0cm 0cm 7.5pt;"&gt;&lt;u&gt;Zastrzegamy, że
postępowanie nie musi zakończyć się wyborem wykonawcy.&lt;/u&gt;&lt;o:p&gt;&lt;/o:p&gt;&lt;/p&gt;
&lt;p style="margin: 0cm 0cm 7.5pt;"&gt;&lt;strong&gt;W przypadku
pytań:&lt;/strong&gt;&lt;o:p&gt;&lt;/o:p&gt;&lt;/p&gt;
&lt;p style="margin: 0cm 0cm 7.5pt;"&gt;&lt;span style="color:#333333"&gt;- merytorycznych, proszę o kontakt za pośrednictwem
przycisku w prawym, dolnym rogu formularza&amp;nbsp;&lt;/span&gt;&lt;strong&gt;"Wyślij wiadomość"&lt;/strong&gt;&lt;span style="color:#333333"&gt;&amp;nbsp;lub wysyłając
wiadomość na adres: maciej.gilewski@bydgoszcz.so.gov.pl, telefon 52 32 53 182&lt;/span&gt;&lt;o:p&gt;&lt;/o:p&gt;&lt;/p&gt;
&lt;p style="margin: 0cm 0cm 7.5pt;"&gt;&lt;span style="color:#333333"&gt;-&amp;nbsp;związanych z obsługą platformy, proszę o kontakt z
Centrum Wsparcia Klienta platformy zakupowej Open Nexus pod nr&amp;nbsp;&lt;/span&gt;&lt;strong&gt;22 101 02 02&lt;/strong&gt;&lt;span style="color:#333333"&gt;, czynnym od
poniedziałku do piątku w godzinach&amp;nbsp;&lt;strong&gt;8&lt;/strong&gt;&lt;/span&gt;&lt;strong&gt;:00 do 17:00.&amp;nbsp;&amp;nbsp;&lt;/strong&gt;&lt;span style="color:#333333"&gt;&amp;nbsp;&lt;/span&gt;&lt;o:p&gt;&lt;/o:p&gt;&lt;/p&gt;
&lt;p style="margin: 0cm 0cm 7.5pt;"&gt;&lt;strong&gt;Oficjalnym
potwierdzeniem chęci realizacji zamówienia przez Zamawiającego jest przekazanie
informacji o wyborze oferty Wykonawcy.&amp;nbsp;&lt;/strong&gt;&lt;o:p&gt;&lt;/o:p&gt;&lt;/p&gt;
&lt;p style="margin: 0cm 0cm 7.5pt;"&gt;&lt;em&gt;Wiadomości z
platformy zakupowej mają charakter informacyjny.&lt;/em&gt;&lt;o:p&gt;&lt;/o:p&gt;&lt;/p&gt;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</si>
</sst>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05939449954953433a6ef9fafab1a3.pdf" TargetMode="External"/><Relationship Id="rId_hyperlink_2" Type="http://schemas.openxmlformats.org/officeDocument/2006/relationships/hyperlink" Target="https://platformazakupowa.pl/file/get_new/56ff0ceeaa9d1e27e5d9c25dc4092af8.docx" TargetMode="External"/><Relationship Id="rId_hyperlink_3" Type="http://schemas.openxmlformats.org/officeDocument/2006/relationships/hyperlink" Target="https://platformazakupowa.pl/file/get_new/ab92636ab8cafc8d6ced67d5438347b6.pdf" TargetMode="External"/><Relationship Id="rId_hyperlink_4" Type="http://schemas.openxmlformats.org/officeDocument/2006/relationships/hyperlink" Target="https://platformazakupowa.pl/file/get_new/c875488737f590b14d3562a9cf235e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2238419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1297169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1297169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1297169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1297169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1297169</v>
      </c>
      <c r="C19" s="1" t="s">
        <v>20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2026-01-18T22:57:56+01:00</dcterms:created>
  <dcterms:modified xsi:type="dcterms:W3CDTF">2026-01-18T22:57:56+01:00</dcterms:modified>
  <dc:title>Untitled Spreadsheet</dc:title>
  <dc:description/>
  <dc:subject/>
  <cp:keywords/>
  <cp:category/>
</cp:coreProperties>
</file>