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<sst xmlns="http://schemas.openxmlformats.org/spreadsheetml/2006/main" uniqueCount="28">
  <si>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</si>
  <si>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</si>
  <si>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</si>
  <si>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Administrowanie lokalami stanowiącymi własność Gminy Łódź w nieruchomościach wspólnot mieszkaniowych, prywatnych i współwłasnych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</si>
  <si>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</si>
  <si>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</si>
  <si>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</si>
  <si>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</si>
  <si>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</si>
  <si>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</si>
  <si>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</si>
  <si>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</si>
  <si>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</si>
  <si>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</si>
  <si>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</si>
  <si>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</si>
  <si>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1 m2/1 m-c</t>
  </si>
  <si>
    <t xml:space="preserve">stawka za administrowanie 1 m kwadratowego powierzchni 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</si>
  <si>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</si>
  <si>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</si>
  <si>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</si>
  <si>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</si>
  <si>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</si>
  <si>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</si>
  <si>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</si>
  <si>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</si>
  <si>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Określenie przedmiotu do szacowania wartości zamówienia docx.docx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</si>
  <si>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42 628 70 42 Pan Jarosław Gąsiorek&lt;/span&gt;&lt;/p&gt;&lt;/li&gt;&lt;li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</si>
</sst>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05efb2bcd4e6007d7cb1c45a75bf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1296964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681107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2026-03-25T11:06:29+01:00</dcterms:created>
  <dcterms:modified xsi:type="dcterms:W3CDTF">2026-03-25T11:06:29+01:00</dcterms:modified>
  <dc:title>Untitled Spreadsheet</dc:title>
  <dc:description/>
  <dc:subject/>
  <cp:keywords/>
  <cp:category/>
</cp:coreProperties>
</file>