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<sst xmlns="http://schemas.openxmlformats.org/spreadsheetml/2006/main" uniqueCount="36">
  <si>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</si>
  <si>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</si>
  <si>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</si>
  <si>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adaptacji pomieszczenia nr 2 i pomieszczenia nr 3 w budynku AB w warszawie przy ul. Chocimskiej 24 wraz z dostawą i zamontowaniem wszystkich urządzeń, całego zakresu robót budowlanych, wymienionego w przedmiarach (Załącznik 1A do umowy) i Opisie przedmiotu zamówienia (Załącznik nr 1 do umowy).</t>
  </si>
  <si>
    <t>Komentarz do całej oferty:</t>
  </si>
  <si>
    <t>LP</t>
  </si>
  <si>
    <t>Kryterium</t>
  </si>
  <si>
    <t>Opis</t>
  </si>
  <si>
    <t>Twoja propozycja/komentarz</t>
  </si>
  <si>
    <t>Termin realizacji: 20 grudnia 2022 r.</t>
  </si>
  <si>
    <t>Do dnia 20 grudnia 2022 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</si>
  <si>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</si>
  <si>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</si>
  <si>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</si>
  <si>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</si>
  <si>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</si>
  <si>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</si>
  <si>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</si>
  <si>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adaptacji pomieszczenia nr 2 i pomieszczenia nr 3 w budynku AB w warszawie przy ul. Chocimskiej 24 wraz z dostawą i zamontowaniem wszystkich urządzeń, całego zakresu robót budowlanych, wymienionego w przedmiarach.</t>
  </si>
  <si>
    <t>Przedmiotem niniejszego Zapytania ofertowego jest adaptacja istniejących pomieszczeń laboratoryjnych nr 2 i nr 3 zlokalizowanych na parterze budynku AB położonego przy ul. Chocimskiej 24 w Warszawie na potrzeby utworzenia zaplecza laboratoryjnego dla banku próbek w pomieszczeniu nr 3 oraz banku próbek surowicy pacjentów badanych na obecność przeciwciał dla SARS – CV 2 oraz próbek z wynikiem dodatnim RT – PCR od pacjentów diagnostyki COVID – 19 w pomieszczeniu nr 2,  jako zaplecze dla laboratorium COVID 19 w NIZP PZH – PIB, zgodnie z Opisem przedmiotu zamówienia stanowiącym załącznik nr 1 do umowy.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</si>
  <si>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</si>
  <si>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</si>
  <si>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</si>
  <si>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</si>
  <si>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</si>
  <si>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</si>
  <si>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</si>
  <si>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</si>
  <si>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Pom. nr 2 i pom. nr 3.pdf</t>
  </si>
  <si>
    <t>Załącznik nr 1 - OPZ pom nr 2.pdf</t>
  </si>
  <si>
    <t>Załącznik nr 1 OPZ  pom nr 3.pdf</t>
  </si>
  <si>
    <t>Formularz ofertowy wraz z oświadczeniem.docx</t>
  </si>
  <si>
    <t>Wzór umowy.pdf</t>
  </si>
  <si>
    <t>Załącznik nr 1A - Przedmiar pom nr 3 PDF.pdf</t>
  </si>
  <si>
    <t>Załącznik nr 1A - Przedmiar pom. 2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</si>
  <si>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ofert, zgodnie z załączonym Zapytaniem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1.38;"&gt;&lt;strong&gt;Zamawiający zastrzega sobie prawo do niedokonania rozstrzygnięcia postępowania i niedokonania wyboru oferty bez podawania przyczyny i zwrotu ewentualnych kosztów sporządzenia oferty.&lt;/strong&gt;&lt;/p&gt;&lt;p class="MsoNormal"&gt;&lt;span style="font-size: 10.5pt; font-family: Helvetica, sans-serif; background-image: initial; background-position: initial; background-size: initial; background-repeat: initial; background-attachment: initial; background-origin: initial; background-clip: initial;"&gt;&lt;strong&gt;Zamawiający zastrzega możliwość unieważnienia postępowania w każdym czasie bez podania przyczyny.&lt;/strong&gt;&lt;/span&gt;&lt;/p&gt;&lt;p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</si>
</sst>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3751f161b2b0c348cb38a4afa062af.pdf" TargetMode="External"/><Relationship Id="rId_hyperlink_2" Type="http://schemas.openxmlformats.org/officeDocument/2006/relationships/hyperlink" Target="https://platformazakupowa.pl/file/get_new/9690d78529a0b8f9ad686ef784d286d1.pdf" TargetMode="External"/><Relationship Id="rId_hyperlink_3" Type="http://schemas.openxmlformats.org/officeDocument/2006/relationships/hyperlink" Target="https://platformazakupowa.pl/file/get_new/77f59fa834208d19d6b598645ff95337.pdf" TargetMode="External"/><Relationship Id="rId_hyperlink_4" Type="http://schemas.openxmlformats.org/officeDocument/2006/relationships/hyperlink" Target="https://platformazakupowa.pl/file/get_new/a416bff75d49703369e7b071a7326f1e.docx" TargetMode="External"/><Relationship Id="rId_hyperlink_5" Type="http://schemas.openxmlformats.org/officeDocument/2006/relationships/hyperlink" Target="https://platformazakupowa.pl/file/get_new/2fb7e559c5d7ab67afd2ce8f59185fe2.pdf" TargetMode="External"/><Relationship Id="rId_hyperlink_6" Type="http://schemas.openxmlformats.org/officeDocument/2006/relationships/hyperlink" Target="https://platformazakupowa.pl/file/get_new/a7b320244922fdf96c4310533b95c2ad.pdf" TargetMode="External"/><Relationship Id="rId_hyperlink_7" Type="http://schemas.openxmlformats.org/officeDocument/2006/relationships/hyperlink" Target="https://platformazakupowa.pl/file/get_new/ea99c780e47b81c022ff4cf2150274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2236835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1296571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680780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680780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680780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680780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680780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680780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680780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2024-09-26T23:32:03+02:00</dcterms:created>
  <dcterms:modified xsi:type="dcterms:W3CDTF">2024-09-26T23:32:03+02:00</dcterms:modified>
  <dc:title>Untitled Spreadsheet</dc:title>
  <dc:description/>
  <dc:subject/>
  <cp:keywords/>
  <cp:category/>
</cp:coreProperties>
</file>