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<sst xmlns="http://schemas.openxmlformats.org/spreadsheetml/2006/main" uniqueCount="34">
  <si>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</si>
  <si>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</si>
  <si>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</si>
  <si>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okien hali sortowni od strony zewnętrznej i wewnętrznej w Częstochowskim Przedsiębiorstwie Komunalnym Sp. z o.o. w Sobuczynie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</si>
  <si>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</si>
  <si>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</si>
  <si>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</si>
  <si>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</si>
  <si>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</si>
  <si>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</si>
  <si>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zgodnie z zawartą umową. Proszę potwierdzić wpisując "Akceptuję"</t>
  </si>
  <si>
    <t>Termin realizacji</t>
  </si>
  <si>
    <t>Termin realizacji do 30.11.2022 w weekendy podczas postoju linii sortowniczej.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</si>
  <si>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</si>
  <si>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</si>
  <si>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</si>
  <si>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</si>
  <si>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</si>
  <si>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</si>
  <si>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</si>
  <si>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</si>
  <si>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</si>
  <si>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okien hali sortowni od strony zewnętrznej i wewnętrznej</t>
  </si>
  <si>
    <t>Wszelkie informacje zawarte są w załączniku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</si>
  <si>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</si>
  <si>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</si>
  <si>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</si>
  <si>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</si>
  <si>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</si>
  <si>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</si>
  <si>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</si>
  <si>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</si>
  <si>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1457.2022.W.pdf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</si>
  <si>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pkall@czpk.czest.pl lub pod nr tel. 512 018 509&lt;/span&gt;&lt;/p&gt;&lt;p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</si>
</sst>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0e7eda351674dc58b8f70fd59b74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2236499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2236500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2236501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1296333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680656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2026-02-28T20:17:14+01:00</dcterms:created>
  <dcterms:modified xsi:type="dcterms:W3CDTF">2026-02-28T20:17:14+01:00</dcterms:modified>
  <dc:title>Untitled Spreadsheet</dc:title>
  <dc:description/>
  <dc:subject/>
  <cp:keywords/>
  <cp:category/>
</cp:coreProperties>
</file>