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<sst xmlns="http://schemas.openxmlformats.org/spreadsheetml/2006/main" uniqueCount="32">
  <si>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</si>
  <si>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</si>
  <si>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</si>
  <si>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wraz  z dostawą kapilaroprobówek z EDTA firmy Sarstedt do oznaczenia morfologii krwi do aparatu ABX Micros OT.16 oraz kapilara z heparyną do analizatora gazów RapidLab 348 w ramach projektu pt. „Oddychanie przez maskę ochronną u osób po COVID-19 a zmiany koordynacji ruchowej i neuroprotekcji” dofinansowanego przez Ministra Edukacji i Nauki- programu „Studenckie koła naukowe tworzą innowacje” dla Akademii Wychowania Fizycznego im. Polskich Olimpijczyków we Wrocławiu.</t>
  </si>
  <si>
    <t>Komentarz do całej oferty:</t>
  </si>
  <si>
    <t>LP</t>
  </si>
  <si>
    <t>Kryterium</t>
  </si>
  <si>
    <t>Opis</t>
  </si>
  <si>
    <t>Twoja propozycja/komentarz</t>
  </si>
  <si>
    <t>Warunki zamówienia</t>
  </si>
  <si>
    <t>Akceptuję warunki zapytania ofertowego.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</si>
  <si>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</si>
  <si>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</si>
  <si>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</si>
  <si>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</si>
  <si>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</si>
  <si>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</si>
  <si>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</si>
  <si>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Kapilaroprobówki  z EDTA firmy Sarstedt do oznaczenia morfologii krwi do aparatu ABX Micros OT.16 </t>
  </si>
  <si>
    <t>Opakowanie zawiera 200 szt.</t>
  </si>
  <si>
    <t>opak.</t>
  </si>
  <si>
    <t>23%</t>
  </si>
  <si>
    <t>PLN</t>
  </si>
  <si>
    <t>Kapilar z heparyną do analizatora gazów RapidLab 348</t>
  </si>
  <si>
    <t>Opakowanie zawiera 250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</si>
  <si>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</si>
  <si>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</si>
  <si>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</si>
  <si>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</si>
  <si>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</si>
  <si>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</si>
  <si>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0cm;"&gt;&lt;span style="font-weight: 700;"&gt;&lt;span style="font-family: Roboto; color: rgb(89, 89, 89);"&gt;Szanowni Państwo,&lt;/span&gt;&lt;/span&gt;&lt;br&gt;&lt;/p&gt;&lt;p class="MsoNormal" style="background-image: initial; background-position: initial; background-size: initial; background-repeat: initial; background-attachment: initial; background-origin: initial; background-clip: initial; text-align: justify; line-height: normal;"&gt;&lt;span style="font-family: Roboto;"&gt;informujemy o postępowaniu prowadzonym przez Zamawiającego, którym jest Akademia Wychowania Fizycznego im. Polskich Olimpijczyków we Wrocławiu,&amp;nbsp;&lt;span style="font-weight: 700;"&gt;w trybie&lt;/span&gt;&amp;nbsp;&lt;span style="font-weight: 700;"&gt;zapytania ofertowego w oparciu o wewnętrzny Regulamin zamówień publicznych.&lt;/span&gt;&lt;o:p&gt;&lt;/o:p&gt;&lt;/span&gt;&lt;/p&gt;&lt;p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style="font-family: Roboto;"&gt;Przedmiot postępowania:&amp;nbsp;&lt;/span&gt;&lt;span style="font-family: Roboto;"&gt;Zakup
wraz&lt;/span&gt;&lt;span style="font-family: Roboto;"&gt;&amp;nbsp; &lt;/span&gt;&lt;span style="font-family: Roboto;"&gt;z dostawą kapilaroprobówek z EDTA
firmy Sarstedt do oznaczenia morfologii krwi do aparatu ABX Micros OT.16 oraz kapilara
z heparyną do analizatora gazów RapidLab 348 w ramach projektu pt. „Oddychanie
przez maskę ochronną u osób po COVID-19 a zmiany koordynacji ruchowej i
neuroprotekcji” dofinansowanego przez Ministra Edukacji i Nauki- programu „Studenckie
koła naukowe tworzą innowacje” dla Akademii Wychowania Fizycznego im. Polskich
Olimpijczyków we Wrocławiu.&lt;/span&gt;&lt;/p&gt;&lt;p class="MsoNormal" style="text-align:justify"&gt;&lt;span style="font-family:Roboto"&gt;&lt;em&gt;&lt;o:p&gt;&lt;/o:p&gt;&lt;/em&gt;&lt;/span&gt;&lt;/p&gt;&lt;p class="MsoNormal" align="center" style="margin-bottom: 12pt; text-align: center; line-height: normal;"&gt;&lt;span style="font-family: Roboto;"&gt;&lt;/span&gt;&lt;/p&gt;&lt;p&gt;&lt;/p&gt;&lt;hr size="1" width="100%" noshade="" align="center" style="box-sizing: content-box;"&gt;&lt;p&gt;&lt;/p&gt;&lt;p class="MsoNormal" style="background-image: initial; background-position: initial; background-size: initial; background-repeat: initial; background-attachment: initial; background-origin: initial; background-clip: initial; text-align: justify; line-height: normal;"&gt;&lt;span style="font-family: Roboto;"&gt;Zamawiający zaznacza, że wartość niniejszego postępowania o udzielenie zamówienia publicznego jest niższa niż kwota wskazana w art. 2 ust. 1 pkt 1 ustawy z dnia 11 września 2019 r. Prawo zamówień publicznych (t.j. Dz. U z 2022 r., poz. 1710, z późn. zm.)&lt;span style="font-weight: 700;"&gt;.&lt;o:p&gt;&lt;/o:p&gt;&lt;/span&gt;&lt;/span&gt;&lt;/p&gt;&lt;p class="MsoNormal" style="background-image: initial; background-position: initial; background-size: initial; background-repeat: initial; background-attachment: initial; background-origin: initial; background-clip: initial; text-align: justify; line-height: normal;"&gt;&lt;span style="font-family: Roboto;"&gt;Zapraszamy do złożenia ofert poprzez poniższy formularz elektroniczny.&lt;o:p&gt;&lt;/o:p&gt;&lt;/span&gt;&lt;/p&gt;&lt;p class="MsoNormal" style="background-image: initial; background-position: initial; background-size: initial; background-repeat: initial; background-attachment: initial; background-origin: initial; background-clip: initial; text-align: justify; line-height: normal;"&gt;&lt;span style="font-family: Roboto;"&gt;Zaznaczmy, że oficjalnym potwierdzeniem chęci realizacji zamówienia przez Zamawiającego jest wysłanie zlecenia lub podpisanie umowy.&lt;o:p&gt;&lt;/o:p&gt;&lt;/span&gt;&lt;/p&gt;&lt;p class="MsoNormal" style="background-image: initial; background-position: initial; background-size: initial; background-repeat: initial; background-attachment: initial; background-origin: initial; background-clip: initial; text-align: justify; line-height: normal;"&gt;&lt;span style="font-family: Roboto;"&gt;Osoba prowadząca postępowanie: Aneta Baraniuk,&amp;nbsp; nr telefonu: 71 347 35 54&lt;/span&gt;&lt;/p&gt;&lt;p class="MsoNormal" style="background-image: initial; background-position: initial; background-size: initial; background-repeat: initial; background-attachment: initial; background-origin: initial; background-clip: initial; text-align: justify; line-height: normal;"&gt;&lt;span style="font-family: Roboto;"&gt;&lt;br&gt;&lt;/span&gt;&lt;/p&gt;&lt;p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Roboto;"&gt;W przypadku pytań:&amp;nbsp;&lt;/span&gt;&lt;/span&gt;&lt;span style="font-family: Roboto;"&gt;&lt;o:p&gt;&lt;/o:p&gt;&lt;/span&gt;&lt;/p&gt;&lt;p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style="font-family: Roboto;"&gt;- merytorycznych, proszę o kontakt poprzez przycisk w prawym dolnym rogu formularza "&lt;span style="font-weight: 700;"&gt;Wyślij wiadomość&lt;/span&gt;".&lt;o:p&gt;&lt;/o:p&gt;&lt;/span&gt;&lt;/p&gt;&lt;p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style="font-family: Roboto;"&gt;- związanych z obsługą platformy, proszę o kontakt z Centrum Wsparcia Klienta platformy zakupowej Open Nexus czynnym od poniedziałku do piątku w dni robocze, w godzinach od 8:00 do 17:00 nr tel. 22 101 02 02,&amp;nbsp;e-mail:&amp;nbsp;&lt;/span&gt;&lt;span style="color: black;"&gt;&lt;a href="https://platformazakupowa.pl/transakcja/cwk@platformazakupowa.pl"&gt;&lt;span style="font-family: Roboto; color: rgb(0, 112, 192);"&gt;cwk@platformazakupowa.pl&lt;/span&gt;&lt;/a&gt;&lt;/span&gt;&lt;span style="font-family: Roboto; color: rgb(0, 112, 192);"&gt;&amp;nbsp;&lt;/span&gt;&lt;span style="font-family: Roboto;"&gt;&lt;o:p&gt;&lt;/o:p&gt;&lt;/span&gt;&lt;/p&gt;&lt;p class="MsoNormal" style="background-image: initial; background-position: initial; background-size: initial; background-repeat: initial; background-attachment: initial; background-origin: initial; background-clip: initial; text-align: justify; line-height: normal;"&gt;&lt;span style="font-family: Roboto;"&gt;&amp;nbsp;&lt;/span&gt;&lt;/p&gt;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</si>
</sst>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680387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2235598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1295906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1295926</v>
      </c>
      <c r="C11" s="5" t="s">
        <v>23</v>
      </c>
      <c r="D11" s="5" t="s">
        <v>24</v>
      </c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25</v>
      </c>
      <c r="G12">
        <f>SUMPRODUCT(E10:E11, G10:G11)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2024-12-23T02:32:25+01:00</dcterms:created>
  <dcterms:modified xsi:type="dcterms:W3CDTF">2024-12-23T02:32:25+01:00</dcterms:modified>
  <dc:title>Untitled Spreadsheet</dc:title>
  <dc:description/>
  <dc:subject/>
  <cp:keywords/>
  <cp:category/>
</cp:coreProperties>
</file>