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<sst xmlns="http://schemas.openxmlformats.org/spreadsheetml/2006/main" uniqueCount="36">
  <si>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</si>
  <si>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</si>
  <si>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</si>
  <si>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kabiny WC na potrzeby AWL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</si>
  <si>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</si>
  <si>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</si>
  <si>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</si>
  <si>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</si>
  <si>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</si>
  <si>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</si>
  <si>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Wykonawcy, proszę potwierdzić</t>
  </si>
  <si>
    <t>Terminy realizacji</t>
  </si>
  <si>
    <t>Terminy określony w opisie</t>
  </si>
  <si>
    <t>Warunki płatności</t>
  </si>
  <si>
    <t>30 dni od otrzymania prawidłowo wystawionej faktury, proszę potwierdzić</t>
  </si>
  <si>
    <t>Oświadczenie</t>
  </si>
  <si>
    <t>Oświadczam, że nie podlegam wykluczeniu z postępowania na podstawie art. 7 ust. 1 ustawy z dnia 13 kwietnia 2022 r.</t>
  </si>
  <si>
    <t>NAZWA TOWARU / USŁUGI</t>
  </si>
  <si>
    <t>OPIS</t>
  </si>
  <si>
    <t>ILOŚĆ</t>
  </si>
  <si>
    <t>JM</t>
  </si>
  <si>
    <t>Cena/JM</t>
  </si>
  <si>
    <t>VAT</t>
  </si>
  <si>
    <t>WALUTA</t>
  </si>
  <si>
    <t>Wynajem kabiny WC z serwisem</t>
  </si>
  <si>
    <t>Pozycja wymagana przy składaniu ofert.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</si>
  <si>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</si>
  <si>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</si>
  <si>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</si>
  <si>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</si>
  <si>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</si>
  <si>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</si>
  <si>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</si>
  <si>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</si>
  <si>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Warunki postępowania</t>
  </si>
  <si>
    <t>&lt;p&gt;  W  imieniu&amp;nbsp;Akademii Wojsk Lądowych we Wrocławiu&amp;nbsp;zapraszamy wszystkich solidnych wykonawców do składania  ofert na &lt;strong&gt;Wynajem kabiny WC na potrzeby zabezpieczenia bazy sanitarnej w AWL&amp;nbsp;&lt;/strong&gt;&amp;nbsp;z siedzibą mieszczącą się przy ul. Czajkowskiego 109 we Wrocławiu.&lt;/p&gt;&lt;p&gt;Zastrzegamy, że postępowanie może zakończyć się brakiem wyboru oferty w  przypadku przekroczenia szacowanych środków.&lt;/p&gt;&lt;p&gt;&lt;strong&gt;Zamawiający wymaga zabezpieczenia ::&lt;/strong&gt;&lt;/p&gt;&lt;p&gt;&lt;span style="font-weight: 700;"&gt;- Zabezpieczenie kabiny sanitarnej wraz z&amp;nbsp; dostawą, ustawieniem &lt;/span&gt;&lt;span style="font-weight: 700;"&gt;w ilości 1 szt. (miejsce ustawienia&amp;nbsp;&lt;/span&gt;&lt;strong&gt;na&amp;nbsp;&lt;/strong&gt;&lt;strong&gt;terenie Ośrodka&lt;/strong&gt;&lt;span style="font-weight: 700;"&gt;&amp;nbsp;Szkolenia Jeździeckiego w Rakowie Wielkim- będzie wskazane przy ustawianiu): Serwis raz w tyg.&amp;nbsp;&lt;/span&gt;&lt;/p&gt;&lt;p&gt;&lt;span style="font-weight: 700;"&gt;Termin:&lt;/span&gt;&lt;/p&gt;&lt;p&gt;&amp;nbsp; &amp;nbsp; &amp;nbsp; &amp;nbsp; &amp;nbsp; &amp;nbsp; &lt;strong&gt;&amp;nbsp;Dostawa i ustawienie Kabiny w&amp;nbsp; dniu&amp;nbsp; 01.11.2022 r.&amp;nbsp;w godzinach 8.00-14.00 (w dni robocze)&lt;/strong&gt;&lt;/p&gt;&lt;p&gt;&lt;strong&gt;&amp;nbsp; &amp;nbsp; &amp;nbsp; &amp;nbsp; &amp;nbsp; &amp;nbsp; &amp;nbsp;Odbiór w dniu 22.12.2022&amp;nbsp;&amp;nbsp;w godzinach 8.00-14.00&amp;nbsp; &amp;nbsp;&amp;nbsp;&lt;/strong&gt;&lt;/p&gt;&lt;p&gt;&lt;br&gt;&lt;/p&gt;&lt;p&gt;&lt;strong&gt;&lt;u&gt;UWAGA:&lt;/u&gt;&lt;/strong&gt;&lt;/p&gt;&lt;p&gt;&lt;strong&gt;W ofercie podać łączną kwotę za wynajem&amp;nbsp;&lt;/strong&gt;&lt;strong&gt;z uwzględnieniem&amp;nbsp;kosztów dodatkowych (jeżeli występują) )&lt;/strong&gt;&lt;/p&gt;&lt;p&gt;- warunki płatności:&amp;nbsp;30 dni od otrzymania prawidłowo wystawionej  faktury;&lt;/p&gt;&lt;p&gt;- termin realizacji:&amp;nbsp;wg&amp;nbsp;opisu&lt;/p&gt;&lt;p&gt;- dodatkowe koszty: po stronie Wykonawcy;&amp;nbsp;&lt;/p&gt;&lt;p&gt;&lt;br&gt;&lt;/p&gt;&lt;p&gt;&lt;span style="color: rgb(51, 51, 51);"&gt;&lt;strong&gt;W przypadku pytań:&amp;nbsp;&lt;/strong&gt;&lt;/span&gt;&lt;/p&gt;&lt;p&gt;&lt;span style="color: rgb(51, 51, 51);"&gt;&amp;nbsp;- technicznych lub merytorycznych, proszę o kontakt za pośrednictwem  przycisku w prawym dolnym rogu "Pytania do specyfikacji" &lt;/span&gt;&lt;/p&gt;&lt;p&gt;&lt;span style="color: rgb(51, 51, 51);"&gt;&amp;nbsp;- związanych z obsługą platformy, proszę o kontakt z Centrum Wsparcia  Klienta platformy zakupowej Open Nexus pod nr 22 101 02 02, czynnym od poniedziałku do piątku w godzinach 8:00 do  17:00.&lt;/span&gt;&lt;br&gt;&lt;/p&gt;&lt;p&gt;&lt;span style="color: rgb(51, 51, 51);"&gt;&lt;strong&gt;Oficjalnym potwierdzeniem chęci realizacji zamówienia przez Zamawiającego jest wysłanie zamówienia lub podpisanie umowy.&lt;/strong&gt;&lt;/span&gt;&lt;/p&gt;&lt;p&gt;&lt;span style="color: rgb(51, 51, 51);"&gt;&lt;em&gt;&amp;nbsp;Wiadomości z platformy zakupowej mają charakter informacyjny.&lt;/em&gt;&lt;br&gt;&lt;/span&gt;&lt;/p&gt;&lt;p&gt;&lt;br&gt;&lt;/p&gt;&lt;p&gt;&lt;em&gt;&lt;span style="font-weight: 700;"&gt;KLAUZULA INFORMACYJNA&amp;nbsp;&lt;/span&gt;&amp;nbsp;&lt;/em&gt;&lt;/p&gt;&lt;p&gt;&lt;em&gt;&amp;nbsp;Zgodnie z art.13 ust. 1 i 2 rozporządzenia Parlamentu Europejskiego i Rady (UE) 2016/679 z dnia 27 kwietnia 2016 r. w sprawie ochrony osób fizycznych w związku zprzetwarzaniem danych osobowych i w sprawie swobodnego przepływu takich danychoraz uchylenia dyrektywy 95/46/WE (ogólne rozporządzenie o ochronie danych)(Dz. Urz. UE L 119 z 04.05.2016, str. 1), dalej „RODO”, informujemy, że AdministratoremPani/Pana danych osobowych jest Akademia Wojsk Lądowych imienia generała TadeuszaKościuszki , ul. Czajkowskiego 109, 51-147 Wrocław.&amp;nbsp;&lt;/em&gt;&lt;/p&gt;&lt;p&gt;&lt;em&gt;1.&amp;nbsp;&amp;nbsp;&amp;nbsp;&amp;nbsp;&amp;nbsp; Administrator danych powołał Inspektora Ochrony Danychnadzorującego prawidłowość przetwarzania danych osobowych, z którym można sięskontaktować za pośrednictwem adresu e-mail: iod@awl.edu.pl lub za pośrednictwempoczty na adres Akademii;&amp;nbsp;&lt;/em&gt;&lt;/p&gt;&lt;p&gt;&lt;em&gt;2.&amp;nbsp;&amp;nbsp;&amp;nbsp;&amp;nbsp;&amp;nbsp; Pani/Pana dane osobowe przetwarzane będą na podstawie zgody(art. 6 ust. 1 lit. a RODO) w celu realizacjiprocedur związanych z realizacją zamówień i konkursów, których wartość nieprzekracza wyrażonej w złotych równowartości kwoty 30000 euro;&amp;nbsp;&lt;/em&gt;&lt;/p&gt;&lt;p&gt;&lt;em&gt;3.&amp;nbsp;&amp;nbsp;&amp;nbsp;&amp;nbsp;&amp;nbsp;Pani/Panadane mogą byćprzekazywane podmiotom uprawnionym do ich otrzymania w oparciu o przepisy ustawy z 6 września 2001 r. o dostępie do informacji publicznej;&amp;nbsp;&lt;/em&gt;&lt;/p&gt;&lt;p&gt;&lt;em&gt;4.&amp;nbsp;&amp;nbsp;&amp;nbsp;&amp;nbsp;&amp;nbsp; Pani/Pana danebędą przechowywane przez okres niezbędny do realizacji celów określonych w pkt. 2, a po tym czasie przez okres oraz w zakresie wymaganym przez przepisypowszechnie obowiązującego prawa.&amp;nbsp;&lt;/em&gt;&lt;/p&gt;&lt;p&gt;&lt;em&gt;5.&amp;nbsp;&amp;nbsp;&amp;nbsp;&amp;nbsp;&amp;nbsp; W odniesieniu do Pani/Pana danych osobowych decyzjenie będą podejmowane w sposób zautomatyzowany, stosowanie do art. 22 RODO;&amp;nbsp;&lt;/em&gt;&lt;/p&gt;&lt;p&gt;&lt;em&gt;6.&amp;nbsp;&amp;nbsp;&amp;nbsp;&amp;nbsp;&amp;nbsp; Posiada Pani/Pan- prawodostępu do danych osobowych Pani/Pana dotyczących; - prawo dosprostowania Pani/Pana danych osobowych;- prawo żądania od administratora ograniczenia przetwarzania danychosobowych z zastrzeżeniem przypadków, o których mowa w art. 18 ust. 2 RODO - prawo do wniesienia skargi do Prezesa Urzędu Ochrony DanychOsobowych, gdy uzna Pani/Pan, że przetwarzanie danych osobowych Pani/Pana dotyczących narusza przepisy RODO;&amp;nbsp;&lt;/em&gt;&lt;/p&gt;&lt;p&gt;&lt;em&gt;7.&amp;nbsp;&amp;nbsp;&amp;nbsp;&amp;nbsp;&amp;nbsp;Nieprzysługuje Pani/Panu:- w związku z art. 17 ust. 3 lit. b, d lub e RODO prawo do usunięciadanych osobowych;-&amp;nbsp; prawo do przenoszenia danychosobowych, o którym mowa w art. 20 RODO;-&amp;nbsp; prawo do wniesieniasprzeciwu wobec przetwarzania w związku z art. 21 ogólnego rozporządzenia&amp;nbsp;&amp;nbsp; o ochronie danych osobowych.&amp;nbsp;&lt;/em&gt;&lt;/p&gt;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</si>
</sst>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d3fbce127fe88b080669f2326480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2234155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2234156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2234157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2234159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1295215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2234159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2026-03-01T05:15:55+01:00</dcterms:created>
  <dcterms:modified xsi:type="dcterms:W3CDTF">2026-03-01T05:15:55+01:00</dcterms:modified>
  <dc:title>Untitled Spreadsheet</dc:title>
  <dc:description/>
  <dc:subject/>
  <cp:keywords/>
  <cp:category/>
</cp:coreProperties>
</file>