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<sst xmlns="http://schemas.openxmlformats.org/spreadsheetml/2006/main" uniqueCount="40">
  <si>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</si>
  <si>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</si>
  <si>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</si>
  <si>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sieci wodociągowej wraz z wymianą przyłączy w ul. Skalmierzyckiej i Handlowej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</si>
  <si>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</si>
  <si>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</si>
  <si>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</si>
  <si>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</si>
  <si>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</si>
  <si>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</si>
  <si>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</si>
  <si>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</si>
  <si>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wejścia na budowę  niezwłocznie po uzgodnieniu projektu organizacji ruchu: 22.11.2022r.
Termin wykonania i dostarczenia materiałów odbiorowych 29.12.2022r.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</si>
  <si>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</si>
  <si>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</si>
  <si>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</si>
  <si>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miesięcy.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</si>
  <si>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</si>
  <si>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</si>
  <si>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</si>
  <si>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</si>
  <si>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</si>
  <si>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</si>
  <si>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</si>
  <si>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wraz z wymianą przyłączy w ul. Skalmierzyckiej i Handlowej w Kaliszu.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</si>
  <si>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</si>
  <si>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</si>
  <si>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</si>
  <si>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</si>
  <si>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</si>
  <si>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</si>
  <si>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</si>
  <si>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</si>
  <si>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</si>
  <si>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1).docx</t>
  </si>
  <si>
    <t>Skalmierzycka - budowa sieci wodociągowej.zip</t>
  </si>
  <si>
    <t>Umowa (Załącznik nr 2).doc</t>
  </si>
  <si>
    <t>Załacznik 4 - 8.docx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</si>
  <si>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</si>
  <si>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style="line-height:1.38;margin-top:0pt;margin-bottom:0pt;"&gt;Przedsiębiorstwo Wodociągów i Kanalizacji Spółka z o.o. z siedzibą w 
Kaliszu zwraca się z prośbą o przedstawienie oferty na budowę sieci wodociągowej wraz z wymianą przyłączy w ul. Skalmierzyckiej i Handlowej w Kaliszu.&lt;/p&gt;&lt;p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</si>
</sst>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ffacd0336086ed2c62cacc33fd3881.docx" TargetMode="External"/><Relationship Id="rId_hyperlink_2" Type="http://schemas.openxmlformats.org/officeDocument/2006/relationships/hyperlink" Target="https://platformazakupowa.pl/file/get_new/85878d2e00ea88c8922a88465b7665ce.docx" TargetMode="External"/><Relationship Id="rId_hyperlink_3" Type="http://schemas.openxmlformats.org/officeDocument/2006/relationships/hyperlink" Target="https://platformazakupowa.pl/file/get_new/df5aeb15820656a2e0c6fce332778b48.zip" TargetMode="External"/><Relationship Id="rId_hyperlink_4" Type="http://schemas.openxmlformats.org/officeDocument/2006/relationships/hyperlink" Target="https://platformazakupowa.pl/file/get_new/571872ec8cab7cc4897371926641ef30.doc" TargetMode="External"/><Relationship Id="rId_hyperlink_5" Type="http://schemas.openxmlformats.org/officeDocument/2006/relationships/hyperlink" Target="https://platformazakupowa.pl/file/get_new/ced93b3d5551c815677c187f158dddf1.docx" TargetMode="External"/><Relationship Id="rId_hyperlink_6" Type="http://schemas.openxmlformats.org/officeDocument/2006/relationships/hyperlink" Target="https://platformazakupowa.pl/file/get_new/55f1335bf86a48230243ca33a306fef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679828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2233816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2233817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2233818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2233854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1295074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679828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679828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679828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679828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679828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679828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2025-12-27T17:32:56+01:00</dcterms:created>
  <dcterms:modified xsi:type="dcterms:W3CDTF">2025-12-27T17:32:56+01:00</dcterms:modified>
  <dc:title>Untitled Spreadsheet</dc:title>
  <dc:description/>
  <dc:subject/>
  <cp:keywords/>
  <cp:category/>
</cp:coreProperties>
</file>