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<sst xmlns="http://schemas.openxmlformats.org/spreadsheetml/2006/main" uniqueCount="38">
  <si>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</si>
  <si>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</si>
  <si>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</si>
  <si>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Nadzór inwestorski w branży elektrycznej nad budową oświetlenia przy drodze powiatowej ( 2224G Wiślina-Krzywe Koło) w miejscowości Bystra-Wiślina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</si>
  <si>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</si>
  <si>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</si>
  <si>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</si>
  <si>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</si>
  <si>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</si>
  <si>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</si>
  <si>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</si>
  <si>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</si>
  <si>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Umowa zostanie zawarta na czas kompleksowej realizacji inwestycji, do czasu podpisania protokołu odbioru końcowego robót budowlanych z Wykonawca robót lub do czasu usunięcia wszystkich wad                            i usterek stwierdzonych w trakcie odbioru końcowego robót budowlanych.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</si>
  <si>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</si>
  <si>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</si>
  <si>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Projet umowy </t>
  </si>
  <si>
    <t>Proszę potwierdzić zapoznanie się z projektem umowy oraz o potwierdzenie akceptacji warunków jej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</si>
  <si>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</si>
  <si>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</si>
  <si>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</si>
  <si>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</si>
  <si>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</si>
  <si>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</si>
  <si>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</si>
  <si>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w branży elektrycznej nad budową oświetlenia przy drodze powiatowej ( 2224G Wiślina-Krzywe Koło) w miejscowości Bystra-Wiślina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</si>
  <si>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</si>
  <si>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</si>
  <si>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</si>
  <si>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</si>
  <si>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</si>
  <si>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</si>
  <si>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</si>
  <si>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</si>
  <si>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</si>
  <si>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oświadczenie wykonawcy.pdf</t>
  </si>
  <si>
    <t>projekt umowy.pdf</t>
  </si>
  <si>
    <t>zapytanie ofertowe.pdf</t>
  </si>
  <si>
    <t xml:space="preserve">&lt;p&gt;&lt;span id="docs-internal-guid-039d93c1-7fff-c6ca-8953-6f12cee6c1da"&gt;&lt;/span&gt;&lt;/p&gt;
&lt;p class="Standard" style="line-height:150%"&gt;&lt;strong&gt;&lt;em&gt;&lt;span style="font-size:14.0pt;
line-height:150%;font-family:&amp;quot;Arial&amp;quot;,sans-serif;mso-bidi-font-family:Tahoma"&gt;&amp;nbsp;&lt;/span&gt;&lt;/em&gt;&lt;/strong&gt;&lt;/p&gt;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class="MsoListParagraph" style="margin-top:0cm;margin-right:0cm;margin-bottom:
6.0pt;margin-left:1.15pt;text-align:justify;line-height:115%;mso-pagination:
widow-orphan;tab-stops:184.3pt"&gt;&lt;strong&gt;&lt;em&gt;&lt;span style="font-size:10.0pt;line-height:
115%;font-family:&amp;quot;Arial&amp;quot;,sans-serif;color:black;mso-fareast-language:AR-SA"&gt;Gmina
Pruszcz Gdański zaprasza do składania ofert cenowych na pełnienie funkcji
inspektora nadzoru inwestorskiego w branży elektrycznej nad budową oświetlenia
przy drodze powiatowej ( 2224G Wiślina- Krzywe Koło) w miejscowościach Bystra
Wiślina &lt;/span&gt;&lt;/em&gt;&lt;/strong&gt;&lt;/p&gt;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style="mso-list:Ignore"&gt;I.&lt;span style="font:7.0pt &amp;quot;Times New Roman&amp;quot;"&gt;&amp;nbsp;&amp;nbsp;&amp;nbsp;&amp;nbsp; &lt;/span&gt;&lt;/span&gt;&lt;/span&gt;&lt;/strong&gt;&lt;strong&gt;&lt;span style="font-size:10.0pt;line-height:
115%;font-family:&amp;quot;Arial&amp;quot;,sans-serif;color:black;mso-fareast-language:AR-SA"&gt;Zamawiający:&lt;/span&gt;&lt;/strong&gt;&lt;/p&gt;
&lt;p class="MsoNormal" style="line-height:115%;mso-pagination:widow-orphan;
tab-stops:184.3pt"&gt;&lt;span style="font-size:10.0pt;line-height:115%;font-family:
&amp;quot;Arial&amp;quot;,sans-serif;color:black;mso-fareast-language:AR-SA"&gt;Gmina Pruszcz
Gdański&lt;/span&gt;&lt;/p&gt;
&lt;p class="MsoNormal" style="margin-bottom:6.0pt;line-height:115%;mso-pagination:
widow-orphan;tab-stops:184.3pt"&gt;&lt;span style="font-size:10.0pt;line-height:115%;
font-family:&amp;quot;Arial&amp;quot;,sans-serif;color:black;mso-fareast-language:AR-SA"&gt;ul.
Zakątek 1, 83-000 Juszkowo&lt;/span&gt;&lt;/p&gt;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style="mso-list:Ignore"&gt;II.&lt;span style="font:7.0pt &amp;quot;Times New Roman&amp;quot;"&gt;&amp;nbsp;&amp;nbsp;&amp;nbsp; &lt;/span&gt;&lt;/span&gt;&lt;/span&gt;&lt;/strong&gt;&lt;strong&gt;&lt;span style="font-size:10.0pt;line-height:
115%;font-family:&amp;quot;Arial&amp;quot;,sans-serif;color:black;mso-fareast-language:AR-SA"&gt;Przedmiot&lt;span style="mso-spacerun:yes"&gt;&amp;nbsp; &lt;/span&gt;zamówienia:&lt;/span&gt;&lt;/strong&gt;&lt;/p&gt;
&lt;p class="MsoListParagraph" style="margin-left:1.0pt;text-align:justify;
line-height:115%;mso-pagination:widow-orphan;tab-stops:184.3pt"&gt;&lt;span style="font-size:10.0pt;line-height:115%;font-family:&amp;quot;Arial&amp;quot;,sans-serif;
color:black;mso-fareast-language:AR-SA"&gt;Przedmiotem zamówienia jest usługa
pełnienia funkcji inspektora nadzoru inwestorskiego w branży elektrycznej nad
budową &lt;span style="mso-bidi-font-weight:bold;mso-bidi-font-style:italic"&gt;oświetlenia
przy drodze powiatowej ( 2224G Wiślina- Krzywe Koło) w miejscowościach Bystra
Wiślina&lt;/span&gt;&lt;strong&gt;&lt;em&gt; &lt;/em&gt;&lt;/strong&gt;zakres robót nad którymi będzie świadczony nadzór &lt;span style="mso-bidi-font-weight:bold;mso-bidi-font-style:italic"&gt;&lt;span style="mso-spacerun:yes"&gt;&amp;nbsp;&lt;/span&gt;wskazany został w opisie przedmiotu zamówienia
stanowiącym załącznik nr 1 do zapytania ofertowego&lt;/span&gt;&lt;/span&gt;&lt;/p&gt;
&lt;p class="MsoListParagraph" style="margin-left:1.0pt;text-align:justify;
line-height:115%;mso-pagination:widow-orphan;tab-stops:184.3pt"&gt;&lt;span style="font-size:10.0pt;line-height:115%;font-family:&amp;quot;Arial&amp;quot;,sans-serif;
color:black;mso-fareast-language:AR-SA;mso-bidi-font-weight:bold;mso-bidi-font-style:
italic"&gt;&amp;nbsp;&lt;/span&gt;&lt;/p&gt;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115%;font-family:&amp;quot;Arial&amp;quot;,sans-serif;mso-fareast-font-family:Arial"&gt;&lt;span style="mso-list:Ignore"&gt;III.&lt;span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115%;font-family:&amp;quot;Arial&amp;quot;,sans-serif;color:black;mso-fareast-language:AR-SA"&gt;Termin
realizacji zamówienia:&lt;/span&gt;&lt;/strong&gt;&lt;span style="font-size:10.0pt;line-height:
115%"&gt;&lt;/span&gt;&lt;/p&gt;
&lt;p class="Standard" style="text-align:justify;line-height:150%;tab-stops:center 190.8pt right 417.6pt"&gt;&lt;span style="font-size:10.0pt;line-height:150%;font-family:&amp;quot;Arial&amp;quot;,sans-serif"&gt;Umowa
zostanie zawarta na czas kompleksowej realizacji inwestycji, do czasu
podpisania protokołu odbioru końcowego robót budowlanych z Wykonawca robót lub
do czasu usunięcia wszystkich wad i usterek stwierdzonych w trakcie odbioru
końcowego robót budowlanych.&lt;/span&gt;&lt;/p&gt;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style="mso-list:Ignore"&gt;IV.&lt;span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115%;font-family:&amp;quot;Arial&amp;quot;,sans-serif;color:black;mso-fareast-language:AR-SA"&gt;Kryteria
wyboru oferty:&lt;/span&gt;&lt;/strong&gt;&lt;/p&gt;
&lt;p class="MsoListParagraph" style="margin-left:0cm;line-height:115%"&gt;&lt;span style="font-size:10.0pt;line-height:115%;font-family:&amp;quot;Arial&amp;quot;,sans-serif;
color:black;mso-fareast-language:AR-SA"&gt;Przy ocenie oferty będą brane pod uwagę
następujące kryteria:&lt;/span&gt;&lt;/p&gt;
&lt;p class="MsoListParagraph" style="margin-top:0cm;margin-right:0cm;margin-bottom:
6.0pt;margin-left:0cm;line-height:115%"&gt;&lt;span style="font-size:10.0pt;
line-height:115%;font-family:&amp;quot;Arial&amp;quot;,sans-serif;color:black;mso-fareast-language:
AR-SA"&gt;Cena – 100%.&lt;/span&gt;&lt;/p&gt;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style="mso-list:Ignore"&gt;V.&lt;span style="font:7.0pt &amp;quot;Times New Roman&amp;quot;"&gt;&amp;nbsp;&amp;nbsp; &lt;/span&gt;&lt;/span&gt;&lt;/span&gt;&lt;/strong&gt;&lt;strong&gt;&lt;span style="font-size:10.0pt;line-height:
115%;font-family:&amp;quot;Arial&amp;quot;,sans-serif;color:black;mso-fareast-language:AR-SA"&gt;Sposób
przygotowania oferty:&lt;/span&gt;&lt;/strong&gt;&lt;/p&gt;
&lt;p class="MsoListParagraph" style="margin-left:7.1pt;text-align:justify;
text-indent:0cm;line-height:115%;mso-pagination:widow-orphan;mso-list:l0 level4 lfo1;
tab-stops:21.3pt"&gt;&lt;span style="font-size:10.0pt;
line-height:115%;font-family:&amp;quot;Arial&amp;quot;,sans-serif;mso-fareast-font-family:Arial;
color:black;mso-fareast-language:AR-SA"&gt;&lt;span style="mso-list:Ignore"&gt;1.&lt;span style="font:7.0pt &amp;quot;Times New Roman&amp;quot;"&gt;&amp;nbsp;&amp;nbsp;&amp;nbsp; &lt;/span&gt;&lt;/span&gt;&lt;/span&gt;&lt;span style="font-size:10.0pt;line-height:115%;font-family:&amp;quot;Arial&amp;quot;,sans-serif;
color:black;mso-fareast-language:AR-SA"&gt;Ofertę cenową należy złożyć na
platformie zakupowej pod adresem: &lt;/span&gt;&lt;a href="http://www.platforma"&gt;&lt;span style="font-size:10.0pt;line-height:115%;font-family:&amp;quot;Arial&amp;quot;,sans-serif;
mso-fareast-language:AR-SA"&gt;www.platforma&lt;/span&gt;&lt;/a&gt;&lt;u&gt;&lt;span style="font-size:
10.0pt;line-height:115%;font-family:&amp;quot;Arial&amp;quot;,sans-serif;mso-fareast-language:
AR-SA"&gt;z&lt;span style="color:black"&gt;akupowa.pl&lt;/span&gt;&lt;/span&gt;&lt;/u&gt;&lt;span style="font-size:10.0pt;line-height:115%;font-family:&amp;quot;Arial&amp;quot;,sans-serif;
color:black;mso-fareast-language:AR-SA"&gt;&lt;/span&gt;&lt;/p&gt;
&lt;p class="MsoListParagraph" style="margin-left:21.3pt;text-align:justify;
text-indent:-14.2pt;line-height:115%;mso-pagination:widow-orphan;mso-list:l0 level4 lfo1;
tab-stops:7.1pt"&gt;&lt;span style="font-size:10.0pt;line-height:
115%;font-family:&amp;quot;Arial&amp;quot;,sans-serif;mso-fareast-font-family:Arial;color:black;
mso-fareast-language:AR-SA"&gt;&lt;span style="mso-list:Ignore"&gt;2.&lt;span style="font:7.0pt &amp;quot;Times New Roman&amp;quot;"&gt;&amp;nbsp;&amp;nbsp;&amp;nbsp; &lt;/span&gt;&lt;/span&gt;&lt;/span&gt;&lt;span style="font-size:10.0pt;line-height:115%;font-family:&amp;quot;Arial&amp;quot;,sans-serif;
color:black;mso-fareast-language:AR-SA"&gt;Do oceny ofert Zamawiający weźmie pod
uwagę wartości brutto całego przedmiotu zamówienia. &lt;/span&gt;&lt;/p&gt;
&lt;p class="MsoNormal" style="line-height:115%;mso-pagination:widow-orphan;
tab-stops:7.1pt"&gt;&lt;strong&gt;&lt;span style="font-size:
10.0pt;line-height:115%;font-family:&amp;quot;Arial&amp;quot;,sans-serif;color:black;mso-fareast-language:
AR-SA"&gt;&amp;nbsp;&lt;/span&gt;&lt;/strong&gt;&lt;/p&gt;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115%;font-family:&amp;quot;Arial&amp;quot;,sans-serif;color:black;mso-fareast-language:AR-SA"&gt;Badanie
ofert:&lt;/span&gt;&lt;/strong&gt;&lt;/p&gt;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style="mso-list:Ignore"&gt;1.&lt;span style="font:7.0pt &amp;quot;Times New Roman&amp;quot;"&gt;&amp;nbsp;&amp;nbsp;&amp;nbsp;&amp;nbsp;&amp;nbsp; &lt;/span&gt;&lt;/span&gt;&lt;/span&gt;&lt;span style="font-size:10.0pt;line-height:115%;font-family:&amp;quot;Arial&amp;quot;,sans-serif"&gt;Z
postępowania o udzielenie zamówienia publicznego wyklucza się wykonawców, w
stosunku do których zachodzą przesłanki wykluczenia z postępowania określone w
art. 7 ust. 1 ustawy z dnia 13 kwietnia 2022 r. o szczególnych rozwiązaniach w
zakresie przeciwdziałania wspieraniu agresji na Ukrainę oraz służących ochronie
bezpieczeństwa narodowego (Dz. U.&lt;span style="mso-spacerun:yes"&gt;&amp;nbsp; &lt;/span&gt;z
2022r. &lt;span style="mso-spacerun:yes"&gt;&amp;nbsp;&amp;nbsp;&lt;/span&gt;poz. 835).&lt;/span&gt;&lt;/p&gt;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style="mso-list:Ignore"&gt;2.&lt;span style="font:7.0pt &amp;quot;Times New Roman&amp;quot;"&gt;&amp;nbsp;&amp;nbsp;&amp;nbsp;&amp;nbsp;&amp;nbsp; &lt;/span&gt;&lt;/span&gt;&lt;/span&gt;&lt;span style="font-size:10.0pt;line-height:115%;font-family:&amp;quot;Arial&amp;quot;,sans-serif"&gt;W celu
wykazania braku podstaw do wykluczenia, o których mowa w ust. 1, wykonawca do
oferty załącza skan podpisanego przez siebie &lt;a name="_Hlk106718700"&gt;oświadczenia
o niepodleganiu wykluczeniu &lt;/a&gt;sporządzonego według wzoru stanowiącego
załącznik nr 2 do zapytania ofertowego.&lt;/span&gt;&lt;/p&gt;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style="mso-list:Ignore"&gt;3.&lt;span style="font:7.0pt &amp;quot;Times New Roman&amp;quot;"&gt;&amp;nbsp;&amp;nbsp;&amp;nbsp;&amp;nbsp;&amp;nbsp; &lt;/span&gt;&lt;/span&gt;&lt;/span&gt;&lt;span style="font-size:10.0pt;line-height:115%;font-family:&amp;quot;Arial&amp;quot;,sans-serif"&gt;W celu
ustalenia braku podstaw wykluczenia, o których mowa w ust. 1, Zamawiający
najpierw bada tę ofertę Wykonawcy, która została oceniona jako
najkorzystniejsza.&lt;/span&gt;&lt;/p&gt;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style="mso-list:Ignore"&gt;4.&lt;span style="font:7.0pt &amp;quot;Times New Roman&amp;quot;"&gt;&amp;nbsp;&amp;nbsp;&amp;nbsp;&amp;nbsp;&amp;nbsp; &lt;/span&gt;&lt;/span&gt;&lt;/span&gt;&lt;span style="font-size:10.0pt;line-height:115%;font-family:&amp;quot;Arial&amp;quot;,sans-serif"&gt;Jeżeli
wykonawca, którego oferta została oceniona jako najkorzystniejsza, nie złożył
wraz z tą ofertą oświadczenia o niepodleganiu wykluczeniu w formie wskazanej w
pkt 2, Zamawiający wezwie go za pośrednictwem poczty elektronicznej e-mail lub
platformy zakupowej do uzupełnienia braku w terminie &lt;br&gt;
3 dni. Po bezskutecznym upływie ww. terminu Zamawiający odrzuca ofertę wykonawcy.&lt;/span&gt;&lt;/p&gt;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style="mso-list:Ignore"&gt;5.&lt;span style="font:7.0pt &amp;quot;Times New Roman&amp;quot;"&gt;&amp;nbsp;&amp;nbsp;&amp;nbsp;&amp;nbsp;&amp;nbsp; &lt;/span&gt;&lt;/span&gt;&lt;/span&gt;&lt;span style="font-size:10.0pt;line-height:115%;font-family:&amp;quot;Arial&amp;quot;,sans-serif"&gt;W toku
badania i oceny ofert Zamawiający może żądać od Wykonawców wyjaśnień
dotyczących treści &lt;br&gt;
złożonych ofert.&lt;/span&gt;&lt;/p&gt;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style="mso-list:Ignore"&gt;6.&lt;span style="font:7.0pt &amp;quot;Times New Roman&amp;quot;"&gt;&amp;nbsp;&amp;nbsp;&amp;nbsp;&amp;nbsp;&amp;nbsp; &lt;/span&gt;&lt;/span&gt;&lt;/span&gt;&lt;span style="font-size:10.0pt;line-height:115%;font-family:&amp;quot;Arial&amp;quot;,sans-serif"&gt;Zamawiający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ceny.&lt;/span&gt;&lt;/p&gt;
&lt;p class="MsoNormal" style="margin-left:17.85pt;text-indent:-17.85pt;line-height:
115%"&gt;&lt;span style="font-size:10.0pt;line-height:115%;font-family:&amp;quot;Arial&amp;quot;,sans-serif"&gt;7.&lt;span style="mso-spacerun:yes"&gt;&amp;nbsp;&amp;nbsp; &lt;/span&gt;Oferta zostanie odrzucona jeśli:&lt;/span&gt;&lt;/p&gt;
&lt;p class="MsoNormal" style="line-height:115%"&gt;&lt;span style="font-size:10.0pt;
line-height:115%;font-family:&amp;quot;Arial&amp;quot;,sans-serif"&gt;&lt;span style="mso-spacerun:yes"&gt;&amp;nbsp;&amp;nbsp;&amp;nbsp;&amp;nbsp; &lt;/span&gt;- jej treść nie odpowiada treści i wymogom
formalnym określonym w niniejszym zapytaniu ofertowym,&lt;/span&gt;&lt;/p&gt;
&lt;p class="MsoNormal" style="margin-bottom:6.0pt;line-height:115%"&gt;&lt;span style="font-size:10.0pt;line-height:115%;font-family:&amp;quot;Arial&amp;quot;,sans-serif"&gt;&lt;span style="mso-spacerun:yes"&gt;&amp;nbsp;&amp;nbsp;&amp;nbsp;&amp;nbsp; &lt;/span&gt;- Wykonawca wezwany przez Zamawiającego
nie udzieli wyjaśnień lub udzieli niewystarczających &lt;br&gt;
&lt;span style="mso-spacerun:yes"&gt;&amp;nbsp; &lt;/span&gt;&lt;span style="mso-spacerun:yes"&gt;&amp;nbsp;&amp;nbsp;&amp;nbsp;&amp;nbsp;&amp;nbsp;&lt;/span&gt;wyjaśnień.&lt;/span&gt;&lt;/p&gt;
&lt;p class="MsoNormal" style="margin-bottom:6.0pt;line-height:115%"&gt;&lt;strong&gt;&lt;u&gt;&lt;span style="font-size:10.0pt;line-height:115%;font-family:&amp;quot;Arial&amp;quot;,sans-serif"&gt;&lt;span style="text-decoration:none"&gt;&amp;nbsp;&lt;/span&gt;&lt;/span&gt;&lt;/u&gt;&lt;/strong&gt;&lt;/p&gt;
&lt;p class="MsoNormal" style="margin-bottom:6.0pt;line-height:115%"&gt;&lt;strong&gt;&lt;u&gt;&lt;span style="font-size:10.0pt;line-height:115%;font-family:&amp;quot;Arial&amp;quot;,sans-serif"&gt;Pouczenie:&lt;/span&gt;&lt;/u&gt;&lt;/strong&gt;&lt;/p&gt;
&lt;p class="MsoNormal" style="margin-bottom:6.0pt;text-align:justify;line-height:
115%"&gt;&lt;span style="font-size:10.0pt;line-height:115%;font-family:&amp;quot;Arial&amp;quot;,sans-serif"&gt;Wykonawcy
podlegający wykluczeniu z postępowania o udzielenie zamówienia publicznego na
podstawie art. 7 ust. 1 ustawy z dnia 13 kwietnia 2022 r. o szczególnych
rozwiązaniach w zakresie przeciwdziałania wspieraniu agresji na Ukrainę oraz
służących ochronie bezpieczeństwa narodowego (Dz. U. 2022 r. poz. 835), którzy
w okresie tego wykluczenia ubiegają się o udzielenie zamówienia publicznego
podlegają karze pieniężnej &lt;br&gt;
w wysokości do 20 000 000 zł, nakładanej w drodze decyzji przez Prezesa Urzędu
Zamówień Publicznych&lt;/span&gt;&lt;/p&gt;
&lt;p class="MsoNormal" style="margin-bottom:6.0pt;text-align:justify;line-height:
115%"&gt;&lt;span style="font-size:10.0pt;line-height:115%;font-family:&amp;quot;Arial&amp;quot;,sans-serif"&gt;&amp;nbsp;&lt;/span&gt;&lt;/p&gt;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style="mso-list:Ignore"&gt;VII.&lt;span style="font:7.0pt &amp;quot;Times New Roman&amp;quot;"&gt;&amp;nbsp;&amp;nbsp;&amp;nbsp; &lt;/span&gt;&lt;/span&gt;&lt;/span&gt;&lt;/strong&gt;&lt;strong&gt;&lt;span style="font-size:10.0pt;line-height:
115%;font-family:&amp;quot;Arial&amp;quot;,sans-serif;color:black;mso-fareast-language:AR-SA"&gt;Miejsce
i termin złożenia oferty:&lt;/span&gt;&lt;/strong&gt;&lt;/p&gt;
&lt;p class="MsoListParagraph" style="margin-left:18.0pt;text-align:justify;
text-indent:-18.0pt;line-height:115%;mso-pagination:widow-orphan;mso-list:l0 level4 lfo1;
tab-stops:21.3pt"&gt;&lt;span style="font-size:10.0pt;
line-height:115%;font-family:&amp;quot;Arial&amp;quot;,sans-serif;mso-fareast-font-family:Arial;
color:black;mso-fareast-language:AR-SA"&gt;&lt;span style="mso-list:Ignore"&gt;1.&lt;span style="font:7.0pt &amp;quot;Times New Roman&amp;quot;"&gt;&amp;nbsp;&amp;nbsp;&amp;nbsp;&amp;nbsp;&amp;nbsp; &lt;/span&gt;&lt;/span&gt;&lt;/span&gt;&lt;span style="font-size:10.0pt;line-height:115%;font-family:&amp;quot;Arial&amp;quot;,sans-serif;
color:black;mso-fareast-language:AR-SA"&gt;Ofertę cenową należy złożyć na
platformie zakupowej pod adresem: &lt;/span&gt;&lt;a href="http://www.platforma"&gt;&lt;span style="font-size:10.0pt;line-height:115%;font-family:&amp;quot;Arial&amp;quot;,sans-serif;
mso-fareast-language:AR-SA"&gt;www.platforma&lt;/span&gt;&lt;/a&gt;&lt;u&gt;&lt;span style="font-size:
10.0pt;line-height:115%;font-family:&amp;quot;Arial&amp;quot;,sans-serif;mso-fareast-language:
AR-SA"&gt;z&lt;span style="color:black"&gt;akupowa.pl&lt;/span&gt;&lt;/span&gt;&lt;/u&gt;&lt;span style="font-size:10.0pt;line-height:115%;font-family:&amp;quot;Arial&amp;quot;,sans-serif;
color:black;mso-fareast-language:AR-SA"&gt;&lt;/span&gt;&lt;/p&gt;
&lt;p class="MsoListParagraph" style="margin-top:0cm;margin-right:0cm;margin-bottom:
6.0pt;margin-left:17.85pt;text-indent:-17.85pt;line-height:115%;mso-list:l0 level4 lfo1"&gt;&lt;span style="font-size:10.0pt;line-height:115%;font-family:&amp;quot;Arial&amp;quot;,sans-serif;
mso-fareast-font-family:Arial;color:black;mso-fareast-language:AR-SA"&gt;&lt;span style="mso-list:Ignore"&gt;2.&lt;span style="font:7.0pt &amp;quot;Times New Roman&amp;quot;"&gt;&amp;nbsp;&amp;nbsp;&amp;nbsp;&amp;nbsp;&amp;nbsp;
&lt;/span&gt;&lt;/span&gt;&lt;/span&gt;&lt;span style="font-size:10.0pt;line-height:115%;
font-family:&amp;quot;Arial&amp;quot;,sans-serif;color:black;mso-fareast-language:AR-SA"&gt;Termin
składania ofert -&amp;nbsp; &lt;span style="mso-spacerun:yes"&gt;27.10.2022&lt;/span&gt; r. do godz. 9:00&lt;/span&gt;&lt;/p&gt;
&lt;p class="MsoListParagraph" style="margin-top:0cm;margin-right:0cm;margin-bottom:
6.0pt;margin-left:17.85pt;line-height:115%"&gt;&lt;span style="font-size:10.0pt;
line-height:115%;font-family:&amp;quot;Arial&amp;quot;,sans-serif;color:black;mso-fareast-language:
AR-SA"&gt;&amp;nbsp;&lt;/span&gt;&lt;/p&gt;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style="mso-list:Ignore"&gt;VIII.&lt;span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115%;font-family:&amp;quot;Arial&amp;quot;,sans-serif;color:black;mso-fareast-language:AR-SA"&gt;Informacje
dodatkowe:&lt;/span&gt;&lt;/strong&gt;&lt;/p&gt;
&lt;p class="MsoNormal" style="text-align:justify;line-height:115%;mso-pagination:
widow-orphan;tab-stops:7.1pt"&gt;&lt;em&gt;&lt;span style="font-size:10.0pt;line-height:
115%;font-family:&amp;quot;Arial&amp;quot;,sans-serif"&gt;Zamawiający zastrzega sobie prawo do
podjęcia negocjacji w zakresie oferowanej ceny z Wykonawcą, &lt;br&gt;
którego oferta została wybrana jako najkorzystniejsza, w przypadku gdy cena
podana przez Wykonawcę &lt;br&gt;
przekracza wysokość środków przewidzianych w budżecie Zamawiającego.&lt;/span&gt;&lt;/em&gt;&lt;/p&gt;
&lt;p class="MsoNormal" style="text-align:justify;line-height:115%;mso-pagination:
widow-orphan;tab-stops:7.1pt"&gt;&lt;em&gt;&lt;span style="font-size:10.0pt;line-height:
115%;font-family:&amp;quot;Arial&amp;quot;,sans-serif"&gt;Niezwłocznie po wyborze najkorzystniejszej
oferty Zamawiający zawiadomi elektronicznie wszystkich &lt;br&gt;
Wykonawców, którzy ubiegali się o udzielenie zamówienia.&lt;/span&gt;&lt;/em&gt;&lt;/p&gt;
&lt;p class="MsoNormal" style="text-align:justify;line-height:115%;mso-pagination:
widow-orphan;tab-stops:7.1pt"&gt;&lt;em&gt;&lt;span style="font-size:10.0pt;line-height:
115%;font-family:&amp;quot;Arial&amp;quot;,sans-serif"&gt;W przypadku wybrania oferty
najkorzystniejszej, wybrany Wykonawca zostanie poinformowany odrębnym pismem
lub telefonicznie w celu zawarcia umowy w formie pisemnej, którą Zamawiający
zastrzega pod rygorem nieważności.&lt;/span&gt;&lt;/em&gt;&lt;/p&gt;
&lt;p class="MsoNormal" style="text-align:justify;line-height:115%;mso-pagination:
widow-orphan;tab-stops:7.1pt"&gt;&lt;em&gt;&lt;span style="font-size:10.0pt;line-height:
115%;font-family:&amp;quot;Arial&amp;quot;,sans-serif"&gt;Jeżeli Wykonawca, którego oferta została
wybrana uchyla się od zawarcia umowy, Zamawiający może wybrać kolejną ofertę
najkorzystniejszą spośród złożonych ofert, bez przeprowadzenia ich ponownej
oceny.&lt;/span&gt;&lt;/em&gt;&lt;/p&gt;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zastrzega sobie prawo
unieważnienia postępowania o udzielenie zamówienia do upływu terminu składania
ofert, bez podania przyczyny.&lt;/span&gt;&lt;/em&gt;&lt;/p&gt;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informuje, iż stosownie do treści
przepisu art. 70 &lt;sup&gt;3&lt;/sup&gt; § 1 Kodeksu cywilnego przysługuje mu prawo do
zamknięcia przetargu bez wybrania którejkolwiek ze złożonych ofert.&lt;/span&gt;&lt;/em&gt;&lt;/p&gt;
&lt;p class="MsoNormal" style="text-align:justify;line-height:115%;mso-pagination:
widow-orphan;tab-stops:7.1pt"&gt;&lt;em&gt;&lt;span style="font-size:10.0pt;line-height:
115%;font-family:&amp;quot;Arial&amp;quot;,sans-serif"&gt;Do prowadzonego postępowania nie
przysługują Wykonawcom środki ochrony prawnej określone &lt;br&gt;
w przepisach ustawy z dnia 11 września 2019 r. Prawo zamówień publicznych
(Dz.U. z 2021 r.&lt;span style="mso-spacerun:yes"&gt;&amp;nbsp; &lt;/span&gt;poz. 1129 z późn. zm.).&lt;/span&gt;&lt;/em&gt;&lt;/p&gt;
&lt;p class="MsoNormal" style="text-align:justify;line-height:115%;mso-pagination:
widow-orphan;tab-stops:7.1pt"&gt;&lt;em&gt;&lt;span style="font-size:10.0pt;line-height:
115%;font-family:&amp;quot;Arial&amp;quot;,sans-serif"&gt;&amp;nbsp;&lt;/span&gt;&lt;/em&gt;&lt;/p&gt;
&lt;p class="MsoNormal" style="text-align:justify;line-height:115%;mso-pagination:
widow-orphan;tab-stops:7.1pt"&gt;&lt;em&gt;&lt;span style="font-size:10.0pt;line-height:
115%;font-family:&amp;quot;Arial&amp;quot;,sans-serif"&gt;&amp;nbsp;&lt;/span&gt;&lt;/em&gt;&lt;/p&gt;
&lt;p class="MsoNormal" style="margin-left:21.8pt;text-indent:-36.0pt;line-height:
115%;mso-pagination:widow-orphan;mso-list:l0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style="mso-list:Ignore"&gt;IX.&lt;span style="font:7.0pt &amp;quot;Times New Roman&amp;quot;"&gt;&amp;nbsp;&amp;nbsp;&amp;nbsp;&amp;nbsp;&amp;nbsp; &lt;/span&gt;&lt;/span&gt;&lt;/span&gt;&lt;/strong&gt;&lt;strong&gt;&lt;span style="font-size:10.0pt;line-height:
115%;font-family:&amp;quot;Arial&amp;quot;,sans-serif;color:black;mso-fareast-language:AR-SA"&gt;Osoba
uprawniona do kontaktów:&lt;/span&gt;&lt;/strong&gt;&lt;/p&gt;
&lt;p class="MsoNormal" style="line-height:115%;mso-pagination:widow-orphan"&gt;&lt;span style="font-size:10.0pt;line-height:115%;font-family:&amp;quot;Arial&amp;quot;,sans-serif;
color:black;mso-fareast-language:AR-SA"&gt;Barbara Migza-Rabiega &lt;span style="mso-spacerun:yes"&gt;&amp;nbsp;&lt;/span&gt;tel. 58&amp;nbsp;692 94 98&lt;/span&gt;&lt;/p&gt;
&lt;p class="MsoNormal" style="margin-bottom:6.0pt;line-height:115%;mso-pagination:
widow-orphan"&gt;&lt;span style="font-size:10.0pt;line-height:115%;
font-family:&amp;quot;Arial&amp;quot;,sans-serif;color:black;mso-ansi-language:DE;mso-fareast-language:
AR-SA" lang="DE"&gt;e-mail: &lt;/span&gt;&lt;span style="font-size:10.0pt;line-height:115%;
font-family:&amp;quot;Arial&amp;quot;,sans-serif;mso-ansi-language:DE;mso-fareast-language:AR-SA" lang="DE"&gt;brabiega@pruszczgdanski.pl&lt;span style="color:black"&gt;&lt;/span&gt;&lt;/span&gt;&lt;/p&gt;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</si>
</sst>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3c0d80a5c825dc647eaadc429bde6e.pdf" TargetMode="External"/><Relationship Id="rId_hyperlink_2" Type="http://schemas.openxmlformats.org/officeDocument/2006/relationships/hyperlink" Target="https://platformazakupowa.pl/file/get_new/1ba19658a21376af9c45c1813829e043.pdf" TargetMode="External"/><Relationship Id="rId_hyperlink_3" Type="http://schemas.openxmlformats.org/officeDocument/2006/relationships/hyperlink" Target="https://platformazakupowa.pl/file/get_new/a491db9b3079e6a072ccef0e0efb6b68.pdf" TargetMode="External"/><Relationship Id="rId_hyperlink_4" Type="http://schemas.openxmlformats.org/officeDocument/2006/relationships/hyperlink" Target="https://platformazakupowa.pl/file/get_new/fa4bf46cc5b5dd6795611de6aa8fbe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2233714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2233715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2233716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2233789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1295047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679798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679798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679798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679798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2026-02-01T09:47:59+01:00</dcterms:created>
  <dcterms:modified xsi:type="dcterms:W3CDTF">2026-02-01T09:47:59+01:00</dcterms:modified>
  <dc:title>Untitled Spreadsheet</dc:title>
  <dc:description/>
  <dc:subject/>
  <cp:keywords/>
  <cp:category/>
</cp:coreProperties>
</file>