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<sst xmlns="http://schemas.openxmlformats.org/spreadsheetml/2006/main" uniqueCount="38">
  <si>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</si>
  <si>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</si>
  <si>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</si>
  <si>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Demontaż istniejących drzwi wraz z dostawą oraz montażem drzwi wewnętrznych antywłamaniowych w pomieszczeniach obiektu Nowy Pałac Komendy Stołecznej Policji przy ul. Nowolipie 2.</t>
  </si>
  <si>
    <t>Komentarz do całej oferty:</t>
  </si>
  <si>
    <t>LP</t>
  </si>
  <si>
    <t>Kryterium</t>
  </si>
  <si>
    <t>Opis</t>
  </si>
  <si>
    <t>Twoja propozycja/komentarz</t>
  </si>
  <si>
    <t>Termin realizacji</t>
  </si>
  <si>
    <t>6 tygodni od daty podpisania umowy, lecz nie później niż do 15.12.22 Proszę potwierdzić wpisując "Akceptuję"</t>
  </si>
  <si>
    <t xml:space="preserve">Warunki Umowy </t>
  </si>
  <si>
    <t>Akceptacja warunków umowy. Proszę potwierdzić wpisując "Akceptuję"</t>
  </si>
  <si>
    <t>Opis Przedmiotu Zamówienia / OPZ</t>
  </si>
  <si>
    <t>Zapoznanie się z OPZ. Proszę potwierdzić wpisując "Akceptuję"</t>
  </si>
  <si>
    <t>Oświadczenie</t>
  </si>
  <si>
    <t xml:space="preserve">proszę dołączyć podpisane oświadczenie (skan pdf)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</si>
  <si>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</si>
  <si>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</si>
  <si>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</si>
  <si>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</si>
  <si>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</si>
  <si>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</si>
  <si>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</si>
  <si>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istniejących drzwi wraz  z dostawą oraz montażem drzwi wewnętrznych antywłamaniowych w pomieszczeniach obiektu Nowy Pałac Komendy Stołecznej Policji w Watszawie przy ul. Nowolipie 2.</t>
  </si>
  <si>
    <t>Zgodnie z Opisem Przedmiotu Zamówienia /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</si>
  <si>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</si>
  <si>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</si>
  <si>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</si>
  <si>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</si>
  <si>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</si>
  <si>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</si>
  <si>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</si>
  <si>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wymiania drzwi Nowy Pałac.docx</t>
  </si>
  <si>
    <t>OPZ.doc</t>
  </si>
  <si>
    <t>Oświadczenie do małych postępowań.docx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</si>
  <si>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</si>
  <si>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class="row collapse in" id="requirements"&gt;
                            &lt;/p&gt;&lt;p class="col-md-12 col-sm-12 col-xs-12"&gt;&lt;strong&gt;&lt;span style="font-size:12.0pt;
font-family:&amp;quot;Century Gothic&amp;quot;,&amp;quot;sans-serif&amp;quot;;mso-fareast-font-family:&amp;quot;Times New Roman&amp;quot;;
mso-bidi-font-family:Arial;color:black;mso-fareast-language:PL"&gt;Zapraszamy do
złożenia ofert poprzez poniższy formularz elektroniczny.&lt;/span&gt;&lt;/strong&gt;&lt;/p&gt;&lt;p class="MsoNormal" style="margin-bottom:0cm;margin-bottom:.0001pt;line-height:
normal"&gt;&lt;strong&gt;&lt;span style="font-size:12.0pt;
font-family:&amp;quot;Century Gothic&amp;quot;,&amp;quot;sans-serif&amp;quot;;mso-fareast-font-family:&amp;quot;Times New Roman&amp;quot;;
mso-bidi-font-family:Arial;color:black;mso-fareast-language:PL"&gt;&lt;br&gt;&lt;/span&gt;&lt;/strong&gt;&lt;/p&gt;&lt;p class="MsoNormal" style="margin-bottom:0cm;margin-bottom:.0001pt;line-height:
normal"&gt;&lt;strong&gt;&lt;span style="font-size:12.0pt;
font-family:&amp;quot;Century Gothic&amp;quot;,&amp;quot;sans-serif&amp;quot;;mso-fareast-font-family:&amp;quot;Times New Roman&amp;quot;;
mso-bidi-font-family:Arial;color:black;mso-fareast-language:PL"&gt;&lt;u&gt;Dostawa i montaż drzwi w Budynku Komendy Rejonowej Policji Warszawa III przy ul. Opaczewskiej 8&amp;nbsp;&lt;/u&gt;&lt;/span&gt;&lt;/strong&gt;&lt;strong&gt;&lt;span style="font-size:12.0pt;
font-family:&amp;quot;Century Gothic&amp;quot;,&amp;quot;sans-serif&amp;quot;;mso-fareast-font-family:&amp;quot;Times New Roman&amp;quot;;
mso-bidi-font-family:Arial;color:black;mso-fareast-language:PL"&gt; - szczegóły zamówienia zostały określone w Opisie Przedmiotu Zamówienia.&lt;/span&gt;&lt;/strong&gt;&lt;/p&gt;&lt;p class="MsoNormal" style="margin-bottom:0cm;margin-bottom:.0001pt;line-height:
normal"&gt;&lt;strong&gt;&lt;span style="font-size:12.0pt;
font-family:&amp;quot;Century Gothic&amp;quot;,&amp;quot;sans-serif&amp;quot;;mso-fareast-font-family:&amp;quot;Times New Roman&amp;quot;;
mso-bidi-font-family:Arial;color:black;mso-fareast-language:PL"&gt;&amp;nbsp;&lt;br&gt;&lt;/span&gt;&lt;/strong&gt;&lt;/p&gt;
&lt;p class="MsoNormal" style="mso-margin-top-alt:auto;mso-margin-bottom-alt:auto;
line-height:normal"&gt;&lt;span style="font-size:12.0pt;font-family:&amp;quot;Century Gothic&amp;quot;,&amp;quot;sans-serif&amp;quot;;
mso-fareast-font-family:&amp;quot;Times New Roman&amp;quot;;mso-bidi-font-family:&amp;quot;Times New Roman&amp;quot;;
color:red;mso-fareast-language:PL"&gt;O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(Dz.U. z 15.04.2022 r. poz. 835).&lt;/span&gt;&lt;span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imieniu
Komendy Stołecznej Policji&amp;nbsp;informujemy o postępowaniu wszystkich solidnych
wykonawców do składania ofert .&lt;/span&gt;&lt;/p&gt;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Roman&amp;quot;;mso-fareast-language:PL"&gt;Dostawca
/Wykonawca jest związany złożoną przez siebie ofertą przez okres 30 dni od dnia
upływu terminu składania ofert. &lt;br&gt;&lt;/span&gt;&lt;/p&gt;&lt;p&gt;&lt;span style="font-size:12.0pt;
font-family:&amp;quot;Century Gothic&amp;quot;,&amp;quot;sans-serif&amp;quot;;mso-fareast-font-family:&amp;quot;Times New Roman&amp;quot;;
mso-bidi-font-family:&amp;quot;Times New Roman&amp;quot;;mso-fareast-language:PL"&gt;Płatność za
przedmiot zamówienia będzie dokonana na rzecz Wykonawcy przelewem bankowym na
rachunek określony na fakturze Wykonawcy,&lt;strong&gt; w ciągu 30 dni od daty
dostarczenia przez Dostawcę/Wykonawcę do zamawiającego tj.&amp;nbsp; Komendy
Stołecznej Policji, ul. Nowolipie 2, 00-150 Warszawa, prawidłowo wystawionej
faktury VAT, po zrealizowaniu usługi. &lt;/strong&gt;&lt;/span&gt;&lt;/p&gt;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Roman&amp;quot;;mso-fareast-language:PL"&gt;Na fakturze
jako płatnika należy wskazać: &lt;strong&gt;Komendę Stołeczną Policji, 00-150 Warszawa,
ul. Nowolipie 2, NIP:5251930070, REGON: 012126482. &lt;/strong&gt;&lt;/span&gt;&lt;/p&gt;&lt;p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Roman&amp;quot;;mso-fareast-language:PL"&gt;&lt;/span&gt;&lt;/p&gt;&lt;p&gt;&lt;span style="font-size:12.0pt;
font-family:&amp;quot;Century Gothic&amp;quot;,&amp;quot;sans-serif&amp;quot;;mso-fareast-font-family:&amp;quot;Times New Roman&amp;quot;;
mso-bidi-font-family:&amp;quot;Times New Roman&amp;quot;;mso-fareast-language:PL"&gt;Zamówienia
odbywają się wyłącznie za pomocą platformy zakupowej na stronie
https://platformazakupowa.pl/ (nie są przyjmowane oferty składane w inny
sposób, niż poprzez formularz na stronie postępowania).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przypadku
dostarczenia materiałów niezgodnych z opisem zamieszczonym na platformie
zakupowej zamawiający zastrzega sobie prawo dokonania zwrotu na koszt Dostawcy.
&lt;/span&gt;&lt;/p&gt;
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Roman&amp;quot;;color:red;mso-fareast-language:PL"&gt;&lt;strong&gt;&lt;u&gt;&lt;span style="font-size:12.0pt;
font-family:&amp;quot;Century Gothic&amp;quot;,&amp;quot;sans-serif&amp;quot;;mso-fareast-font-family:&amp;quot;Times New Roman&amp;quot;;
mso-bidi-font-family:&amp;quot;Times New Roman&amp;quot;;color:red;mso-fareast-language:PL"&gt;Termin
realizacji&amp;nbsp; do 6 tygodni od dnia podpisania umowy, lecz nie później niż do 15.12.2022. &lt;/span&gt;&lt;/u&gt;&lt;/strong&gt;&lt;/span&gt;&lt;/u&gt;&lt;/strong&gt;&lt;/p&gt;
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Roman&amp;quot;;mso-fareast-language:PL"&gt;Dostawa do budynku Komendy Stołecznej Policji&amp;nbsp; w Warszawie przy ul. Nowolipie 2 . &lt;br&gt;&lt;/span&gt;&lt;/u&gt;&lt;/strong&gt;&lt;/p&gt;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Roman&amp;quot;;color:#00B0F0;mso-fareast-language:PL"&gt;Osoba
do kontaktu w/s realizacji przedmiotu zamówienia: Pan Marek Różycki, tel. 47 72 338 25. &lt;/span&gt;&lt;/p&gt;
&lt;p class="MsoNormal" style="margin-bottom:0cm;margin-bottom:.0001pt;line-height:
normal"&gt;&lt;strong&gt;&lt;span style="font-size:12.0pt;font-family:&amp;quot;Century Gothic&amp;quot;,&amp;quot;sans-serif&amp;quot;;
mso-fareast-font-family:&amp;quot;Times New Roman&amp;quot;;mso-bidi-font-family:Arial;
color:#00B050;mso-fareast-language:PL"&gt;Zaznaczamy, że oficjalnym potwierdzeniem
chęci realizacji zamówienia przez Zamawiającego jest wysłanie zamówienia lub
podpisanie umowy.&amp;nbsp;&lt;/span&gt;&lt;/strong&gt;&lt;span style="font-size:12.0pt;font-family:
&amp;quot;Century Gothic&amp;quot;,&amp;quot;sans-serif&amp;quot;;mso-fareast-font-family:&amp;quot;Times New Roman&amp;quot;;
mso-bidi-font-family:&amp;quot;Times New Roman&amp;quot;;color:#00B050;mso-fareast-language:PL"&gt;&lt;/span&gt;&lt;/p&gt;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Roman&amp;quot;;mso-fareast-language:PL"&gt;&lt;/span&gt;&lt;strong&gt;&lt;span style="font-size:12.0pt;
font-family:&amp;quot;Century Gothic&amp;quot;,&amp;quot;sans-serif&amp;quot;;mso-fareast-font-family:&amp;quot;Times New Roman&amp;quot;;
mso-bidi-font-family:&amp;quot;Times New Roman&amp;quot;;mso-fareast-language:PL"&gt;Zamawiający
zastrzega sobie prawo do zmiany, odwołania lub unieważnienia ogłoszonego
postępowania w każdym czasie bez podania przyczyny.&lt;/span&gt;&lt;/strong&gt;&lt;span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style="margin-bottom:0cm;margin-bottom:.0001pt;line-height:
normal"&gt;&lt;strong&gt;&lt;span style="font-size:12.0pt;font-family:&amp;quot;Century Gothic&amp;quot;,&amp;quot;sans-serif&amp;quot;;
mso-fareast-font-family:&amp;quot;Times New Roman&amp;quot;;mso-bidi-font-family:Arial;
color:black;mso-fareast-language:PL"&gt;W przypadku pytań:&amp;nbsp;&lt;/span&gt;&lt;/strong&gt;&lt;span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style="margin-bottom:0cm;margin-bottom:.0001pt;line-height:
normal"&gt;&lt;span style="font-size:12.0pt;font-family:&amp;quot;Century Gothic&amp;quot;,&amp;quot;sans-serif&amp;quot;;
mso-fareast-font-family:&amp;quot;Times New Roman&amp;quot;;mso-bidi-font-family:Arial;
color:black;mso-fareast-language:PL"&gt;- merytorycznych, proszę o kontakt poprzez
przycisk "&lt;strong&gt;Wyślij wiadomość do zamawiającego&lt;/strong&gt;" &lt;span style="mso-spacerun:yes"&gt;&amp;nbsp;&lt;/span&gt;&lt;/span&gt;&lt;span style="font-size:12.0pt;
font-family:&amp;quot;Century Gothic&amp;quot;,&amp;quot;sans-serif&amp;quot;;mso-fareast-font-family:&amp;quot;Times New Roman&amp;quot;;
mso-bidi-font-family:&amp;quot;Times New Roman&amp;quot;;mso-fareast-language:PL"&gt;&lt;/span&gt;&lt;/p&gt;
&lt;p class="MsoNormal" style="margin-bottom:0cm;margin-bottom:.0001pt;line-height:
normal"&gt;&lt;span style="font-size:12.0pt;font-family:&amp;quot;Century Gothic&amp;quot;,&amp;quot;sans-serif&amp;quot;;
mso-fareast-font-family:&amp;quot;Times New Roman&amp;quot;;mso-bidi-font-family:Arial;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style="font-size:12.0pt;font-family:&amp;quot;Century Gothic&amp;quot;,&amp;quot;sans-serif&amp;quot;;
     mso-fareast-font-family:&amp;quot;Times New Roman&amp;quot;;mso-bidi-font-family:Arial;
     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style="font-size:12.0pt;font-family:&amp;quot;Century Gothic&amp;quot;,&amp;quot;sans-serif&amp;quot;;
     mso-fareast-font-family:&amp;quot;Times New Roman&amp;quot;;mso-bidi-font-family:Arial;
     mso-fareast-language:PL"&gt;e-mail: cwk@platformazakupowa.pl&lt;/span&gt;&lt;/li&gt;&lt;li class="MsoNormal" style="color:black;margin-bottom:0cm;margin-bottom:.0001pt;
     line-height:normal;mso-list:l0 level1 lfo1;tab-stops:list 36.0pt;
     vertical-align:baseline"&gt;&lt;em style="color: rgb(102, 102, 102);"&gt;&lt;span style="font-size: 12pt; font-family: &amp;quot;Century Gothic&amp;quot;, &amp;quot;sans-serif&amp;quot;; color: black;"&gt;&lt;u&gt;&lt;span style="font-weight: 700;"&gt;&lt;br&gt;&lt;/span&gt;&lt;/u&gt;&lt;/span&gt;&lt;/em&gt;&lt;/li&gt;&lt;li class="MsoNormal" style="color:black;margin-bottom:0cm;margin-bottom:.0001pt;
     line-height:normal;mso-list:l0 level1 lfo1;tab-stops:list 36.0pt;
     vertical-align:baseline"&gt;&lt;em style="color: rgb(102, 102, 102);"&gt;&lt;span style="font-size: 12pt; font-family: &amp;quot;Century Gothic&amp;quot;, &amp;quot;sans-serif&amp;quot;; color: black;"&gt;&lt;u&gt;&lt;span style="font-weight: 700;"&gt;załącznik do ogłoszenia&amp;nbsp;&lt;/span&gt;&lt;span style="font-weight: 700;"&gt;RODO&lt;/span&gt;&lt;/u&gt;&lt;/span&gt;&lt;/em&gt;&lt;/li&gt;&lt;li class="MsoNormal" style="color:black;margin-bottom:0cm;margin-bottom:.0001pt;
     line-height:normal;mso-list:l0 level1 lfo1;tab-stops:list 36.0pt;
     vertical-align:baseline"&gt;&lt;span style="font-size:12.0pt;font-family:&amp;quot;Century Gothic&amp;quot;,&amp;quot;sans-serif&amp;quot;;
     mso-fareast-font-family:&amp;quot;Times New Roman&amp;quot;;mso-bidi-font-family:Arial;
     mso-fareast-language:PL"&gt;&lt;p class="row collapse in" id="requirements" style="color: rgb(102, 102, 102); font-family: &amp;quot;Helvetica Neue&amp;quot;, Helvetica, Arial, sans-serif; font-size: 14px;"&gt;&lt;/p&gt;&lt;p class="col-md-12 col-sm-12 col-xs-12" style="width: 970px;"&gt;&lt;/p&gt;&lt;p class="MsoNormal" style="margin-bottom: 0.0001pt;"&gt;&lt;span style="font-weight: 700;"&gt;&lt;span style="font-size: 8pt; line-height: 11.4133px; font-family: &amp;quot;Century Gothic&amp;quot;, &amp;quot;sans-serif&amp;quot;;"&gt;Klauzula Informacyjna o przetwarzaniu danych osobowych na podstawie przepisów prawa&lt;/span&gt;&lt;/span&gt;&lt;span style="font-size: 8pt; line-height: 11.4133px; font-family: &amp;quot;Century Gothic&amp;quot;, &amp;quot;sans-serif&amp;quot;;"&gt;&lt;/span&gt;&lt;/p&gt;&lt;p class="MsoNormal" style="text-align: justify; margin-bottom: 10px !important;"&gt;&lt;span style="font-size: 8pt; font-family: &amp;quot;Century Gothic&amp;quot;, &amp;quot;sans-serif&amp;quot;;"&gt;W związku z realizacją wymogów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 „RODO”), informujemy o zasadach przetwarzania Pana/Pani danych osobowych oraz o przysługujących Pani/ Panu prawach z tym związanych.&lt;/span&gt;&lt;span style="font-size: 8pt; font-family: &amp;quot;Century Gothic&amp;quot;, &amp;quot;sans-serif&amp;quot;;"&gt;&lt;/span&gt;&lt;/p&gt;&lt;p class="MsoNormal" style="margin-bottom: 10px !important;"&gt;&lt;span style="font-size: 8pt; font-family: &amp;quot;Century Gothic&amp;quot;, &amp;quot;sans-serif&amp;quot;;"&gt;&amp;nbsp;&lt;/span&gt;&lt;span style="font-size: 8pt; font-family: &amp;quot;Century Gothic&amp;quot;, &amp;quot;sans-serif&amp;quot;;"&gt;Poniższe zasady stosuje się począwszy od dnia podpisania umowy.&lt;/span&gt;&lt;span style="font-size: 8pt; font-family: &amp;quot;Century Gothic&amp;quot;, &amp;quot;sans-serif&amp;quot;;"&gt;&lt;/span&gt;&lt;/p&gt;&lt;p class="MsoNormal" style="text-align: justify; margin-bottom: 10px !important;"&gt;&lt;span style="font-size: 8pt; font-family: &amp;quot;Century Gothic&amp;quot;, &amp;quot;sans-serif&amp;quot;;"&gt;Administratorem Pani/Pana danych osobowych przetwarzanych w Komendzie Stołecznej Policji jest: Komendant Stołeczny Policji.&lt;/span&gt;&lt;span style="font-size: 8pt; font-family: &amp;quot;Century Gothic&amp;quot;, &amp;quot;sans-serif&amp;quot;;"&gt;&lt;/span&gt;&lt;/p&gt;&lt;p class="MsoNormal" style="text-align: justify; margin-bottom: 10px !important;"&gt;&lt;span style="font-size: 8pt; font-family: &amp;quot;Century Gothic&amp;quot;, &amp;quot;sans-serif&amp;quot;;"&gt;Jeśli ma Pani/Pan pytania dotyczące sposobu i zakresu przetwarzania Pani/Pana danych osobowych w zakresie działania Komendy Stołecznej Policji, a także przysługujących Pani/Panu uprawnień, może się Pani/Pan skontaktować z&amp;nbsp;&lt;span style="font-weight: 700;"&gt;inspektor ochrony danych osobowych&lt;/span&gt;:&lt;/span&gt;&lt;span style="font-size: 8pt; font-family: &amp;quot;Century Gothic&amp;quot;, &amp;quot;sans-serif&amp;quot;;"&gt;&lt;/span&gt;&lt;/p&gt;&lt;p class="MsoNormal" style="margin-left: 27.5pt; text-align: justify; text-indent: -27.4pt; margin-bottom: 10px !important;"&gt;&lt;span style="font-size: 8pt; font-family: &amp;quot;Century Gothic&amp;quot;, &amp;quot;sans-serif&amp;quot;;"&gt;adres: ul. Nowolipie 2, 00-150 Warszawa,&lt;/span&gt;&lt;span lang="DE" style="font-size: 8pt; font-family: &amp;quot;Century Gothic&amp;quot;, &amp;quot;sans-serif&amp;quot;;"&gt;&amp;nbsp;e-mail:&amp;nbsp;&lt;/span&gt;&lt;a href="mailto:iod@ksp.policja.gov.pl."&gt;&lt;span lang="DE" style="font-size: 8pt; font-family: &amp;quot;Century Gothic&amp;quot;, &amp;quot;sans-serif&amp;quot;; color: blue;"&gt;iod@ksp.policja.gov.pl.&lt;/span&gt;&lt;/a&gt;&lt;u&gt;&lt;span lang="DE" style="font-size: 8pt; font-family: &amp;quot;Century Gothic&amp;quot;, &amp;quot;sans-serif&amp;quot;; color: blue;"&gt;&lt;/span&gt;&lt;/u&gt;&lt;/p&gt;&lt;p class="MsoListParagraph" style="margin-left: 19.5pt; text-align: justify; text-indent: -18pt; margin-bottom: 10px !important;"&gt;&lt;span style="font-size: 8pt; font-family: &amp;quot;Century Gothic&amp;quot;, &amp;quot;sans-serif&amp;quot;;"&gt;1.&lt;span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&amp;quot;sans-serif&amp;quot;;"&gt;Administrator danych osobowych przetwarza Pani/ Pana dane osobowe na podstawie zawartej umowy.&lt;/span&gt;&lt;/p&gt;&lt;p class="MsoListParagraph" style="margin-left: 19.5pt; text-align: justify; text-indent: -18pt; margin-bottom: 10px !important;"&gt;&lt;span style="font-size: 8pt; font-family: &amp;quot;Century Gothic&amp;quot;, &amp;quot;sans-serif&amp;quot;;"&gt;2.&lt;span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&amp;quot;sans-serif&amp;quot;;"&gt;Pani/Pana dane osobowe przetwarzane są w celu/ celach wypełnienia obowiązków prawnych ciążących na Komendzie Stołecznej Policji / Komendancie Stołecznym Policji, tj. realizacji umowy.&lt;/span&gt;&lt;/p&gt;&lt;p class="MsoListParagraph" style="margin-left: 19.5pt; text-align: justify; text-indent: -18pt; margin-bottom: 10px !important;"&gt;&lt;span style="font-size: 8pt; font-family: &amp;quot;Century Gothic&amp;quot;, &amp;quot;sans-serif&amp;quot;;"&gt;3.&lt;span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&amp;quot;sans-serif&amp;quot;;"&gt;W związku z przetwarzaniem danych w celu/celach, o których mowa w pkt 2, odbiorcami Pani/Pana danych osobowych mogą być:&lt;/span&gt;&lt;/p&gt;&lt;p class="MsoListParagraph" style="margin-left: 19.5pt; text-align: justify; text-indent: -18pt; margin-bottom: 10px !important;"&gt;&lt;span style="font-size: 8pt; font-family: &amp;quot;Century Gothic&amp;quot;, &amp;quot;sans-serif&amp;quot;; letter-spacing: -0.05pt;"&gt;a)&lt;span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&amp;quot;sans-serif&amp;quot;;"&gt;organy władzy publicznej oraz podmioty wykonujące zadania publiczne lub działające na zlecenie organów władzy publicznej, w zakresie i w celach, które wynikają z przepisów powszechnie obowiązującego prawa;&lt;/span&gt;&lt;/p&gt;&lt;p class="MsoListParagraph" style="margin-left: 19.5pt; text-align: justify; text-indent: -18pt; margin-bottom: 10px !important;"&gt;&lt;span style="font-size: 8pt; font-family: &amp;quot;Century Gothic&amp;quot;, &amp;quot;sans-serif&amp;quot;; letter-spacing: -0.05pt;"&gt;b)&lt;span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&amp;quot;sans-serif&amp;quot;;"&gt;inne podmioty, które na podstawie stosownych umów podpisanych ze Skarbem Państwa - Komendantem Stołecznym Policji, Komendą Stołeczną Policji przetwarzają dane osobowe dla których Administratorem jest Komendant Stołeczny Policji.&lt;/span&gt;&lt;/p&gt;&lt;p class="MsoListParagraph" style="margin-left: 19.5pt; text-align: justify; text-indent: -18pt; margin-bottom: 10px !important;"&gt;&lt;span style="font-size: 8pt; font-family: &amp;quot;Century Gothic&amp;quot;, &amp;quot;sans-serif&amp;quot;;"&gt;4.&lt;span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&amp;quot;sans-serif&amp;quot;;"&gt;Pani/ Pana dane osobowe będą przechowywane przez okres realizacji umowy i po jej zakończeniu zgodnie z obowiązującymi przepisami prawa, tj. okres niezbędny do realizacji celu/celów określonych w pkt 2, a po tym czasie przez okres oraz w zakresie wymaganym przez przepisy powszechnie obowiązującego prawa, w szczególności ze względu na cele archiwalne w&amp;nbsp;interesie publicznym, cele badań naukowych lub historycznych lub cele statystyczne.&lt;/span&gt;&lt;span style="font-size: 8pt; font-family: &amp;quot;Century Gothic&amp;quot;, &amp;quot;sans-serif&amp;quot;;"&gt;&lt;/span&gt;&lt;/p&gt;&lt;p class="MsoListParagraph" style="margin-left: 19.5pt; text-align: justify; text-indent: -18pt; margin-bottom: 10px !important;"&gt;&lt;span style="font-size: 8pt; font-family: &amp;quot;Century Gothic&amp;quot;, &amp;quot;sans-serif&amp;quot;;"&gt;5.&lt;span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&amp;quot;sans-serif&amp;quot;;"&gt;W związku z przetwarzaniem Pani/Pana danych osobowych przysługują Pani/Panu następujące uprawnienia:&lt;/span&gt;&lt;span style="font-size: 8pt; font-family: &amp;quot;Century Gothic&amp;quot;, &amp;quot;sans-serif&amp;quot;;"&gt;&lt;/span&gt;&lt;/p&gt;&lt;p class="MsoListParagraph" style="margin-left: 19.5pt; text-align: justify; text-indent: -18pt; margin-bottom: 10px !important;"&gt;&lt;span style="font-size: 8pt; font-family: &amp;quot;Century Gothic&amp;quot;, &amp;quot;sans-serif&amp;quot;; letter-spacing: -0.05pt;"&gt;a)&lt;span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&amp;quot;sans-serif&amp;quot;;"&gt;prawo dostępu do danych osobowych, w tym prawo do uzyskania kopii tych danych;&lt;/span&gt;&lt;span style="font-size: 8pt; font-family: &amp;quot;Century Gothic&amp;quot;, &amp;quot;sans-serif&amp;quot;;"&gt;&lt;/span&gt;&lt;/p&gt;&lt;p class="MsoListParagraph" style="margin-left: 19.5pt; text-align: justify; text-indent: -18pt; margin-bottom: 10px !important;"&gt;&lt;span style="font-size: 8pt; font-family: &amp;quot;Century Gothic&amp;quot;, &amp;quot;sans-serif&amp;quot;; letter-spacing: -0.05pt;"&gt;b)&lt;span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&amp;quot;sans-serif&amp;quot;;"&gt;prawo do żądania sprostowania (poprawienia) danych osobowych – w przypadku, gdy dane są nieprawidłowe lub niekompletne;&lt;/span&gt;&lt;span style="font-size: 8pt; font-family: &amp;quot;Century Gothic&amp;quot;, &amp;quot;sans-serif&amp;quot;;"&gt;&lt;/span&gt;&lt;/p&gt;&lt;p class="MsoListParagraph" style="margin-left: 19.5pt; text-align: justify; text-indent: -18pt; margin-bottom: 10px !important;"&gt;&lt;span style="font-size: 8pt; font-family: &amp;quot;Century Gothic&amp;quot;, &amp;quot;sans-serif&amp;quot;; letter-spacing: -0.05pt;"&gt;c)&lt;span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&amp;quot;sans-serif&amp;quot;;"&gt;prawo do żądania usunięcia danych osobowych (tzw. prawo do bycia zapomnianym), w&amp;nbsp;przypadku gdy:&lt;/span&gt;&lt;span style="font-size: 8pt; font-family: &amp;quot;Century Gothic&amp;quot;, &amp;quot;sans-serif&amp;quot;;"&gt;&lt;/span&gt;&lt;/p&gt;&lt;p class="MsoNormal" style="margin-left: 42.55pt; text-align: justify; text-indent: -14.2pt; margin-bottom: 10px !important;"&gt;&lt;span style="font-size: 8pt; font-family: &amp;quot;Century Gothic&amp;quot;, &amp;quot;sans-serif&amp;quot;;"&gt;1. dane nie są już niezbędne do celów, dla których były zebrane lub w inny sposób przetwarzane,&lt;/span&gt;&lt;span style="font-size: 8pt; font-family: &amp;quot;Century Gothic&amp;quot;, &amp;quot;sans-serif&amp;quot;;"&gt;&lt;/span&gt;&lt;/p&gt;&lt;p class="MsoNormal" style="margin-left: 42.55pt; text-align: justify; text-indent: -14.2pt; margin-bottom: 10px !important;"&gt;&lt;span style="font-size: 8pt; font-family: &amp;quot;Century Gothic&amp;quot;, &amp;quot;sans-serif&amp;quot;;"&gt;2. dane osobowe przetwarzane są niezgodnie z prawem,&lt;/span&gt;&lt;span style="font-size: 8pt; font-family: &amp;quot;Century Gothic&amp;quot;, &amp;quot;sans-serif&amp;quot;;"&gt;&lt;/span&gt;&lt;/p&gt;&lt;p class="MsoNormal" style="margin-left: 42.55pt; text-align: justify; text-indent: -14.2pt; margin-bottom: 10px !important;"&gt;&lt;span style="font-size: 8pt; font-family: &amp;quot;Century Gothic&amp;quot;, &amp;quot;sans-serif&amp;quot;;"&gt;3. dane osobowe muszą być usunięte w celu wywiązania się z obowiązku wynikającego z&amp;nbsp;przepisów prawa;&lt;/span&gt;&lt;span style="font-size: 8pt; font-family: &amp;quot;Century Gothic&amp;quot;, &amp;quot;sans-serif&amp;quot;;"&gt;&lt;/span&gt;&lt;/p&gt;&lt;p class="MsoNormal" style="margin-left: 42.55pt; text-align: justify; text-indent: -14.2pt; margin-bottom: 10px !important;"&gt;&lt;span style="font-size: 8pt; font-family: &amp;quot;Century Gothic&amp;quot;, &amp;quot;sans-serif&amp;quot;;"&gt;4.&amp;nbsp;&amp;nbsp;prawo do żądania ograniczenia przetwarzania danych osobowych w przypadku, gdy:&lt;/span&gt;&lt;span style="font-size: 8pt; font-family: &amp;quot;Century Gothic&amp;quot;, &amp;quot;sans-serif&amp;quot;;"&gt;&lt;/span&gt;&lt;/p&gt;&lt;p class="MsoNormal" style="margin-left: 53.85pt; text-align: justify; text-indent: -17.85pt; vertical-align: baseline; margin-bottom: 10px !important;"&gt;&lt;span style="font-size: 8pt; font-family: &amp;quot;Century Gothic&amp;quot;, &amp;quot;sans-serif&amp;quot;; letter-spacing: -0.05pt;"&gt;a)&lt;span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&amp;quot;sans-serif&amp;quot;;"&gt;osoba, której dane dotyczą kwestionuje prawidłowość danych osobowych,&lt;/span&gt;&lt;span style="font-size: 8pt; font-family: &amp;quot;Century Gothic&amp;quot;, &amp;quot;sans-serif&amp;quot;;"&gt;&lt;/span&gt;&lt;/p&gt;&lt;p class="MsoNormal" style="margin-left: 53.85pt; text-align: justify; text-indent: -17.85pt; vertical-align: baseline; margin-bottom: 10px !important;"&gt;&lt;span style="font-size: 8pt; font-family: &amp;quot;Century Gothic&amp;quot;, &amp;quot;sans-serif&amp;quot;; letter-spacing: -0.05pt;"&gt;b)&lt;span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&amp;quot;sans-serif&amp;quot;;"&gt;przetwarzanie danych jest niezgodne z prawem, a osoba, której dane dotyczą, sprzeciwia się usunięciu danych, żądając w zamian ich ograniczenia,&lt;/span&gt;&lt;span style="font-size: 8pt; font-family: &amp;quot;Century Gothic&amp;quot;, &amp;quot;sans-serif&amp;quot;;"&gt;&lt;/span&gt;&lt;/p&gt;&lt;p class="MsoNormal" style="margin-left: 53.85pt; text-align: justify; text-indent: -17.85pt; vertical-align: baseline; margin-bottom: 10px !important;"&gt;&lt;span style="font-size: 8pt; font-family: &amp;quot;Century Gothic&amp;quot;, &amp;quot;sans-serif&amp;quot;; letter-spacing: -0.05pt;"&gt;c)&lt;span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&amp;quot;sans-serif&amp;quot;;"&gt;Administrator nie potrzebuje już danych dla swoich celów, ale osoba, której dane dotyczą, potrzebuje ich do ustalenia, obrony lub dochodzenia roszczeń,&lt;/span&gt;&lt;span style="font-size: 8pt; font-family: &amp;quot;Century Gothic&amp;quot;, &amp;quot;sans-serif&amp;quot;;"&gt;&lt;/span&gt;&lt;/p&gt;&lt;p class="MsoNormal" style="margin-left: 53.85pt; text-align: justify; text-indent: -17.85pt; vertical-align: baseline; margin-bottom: 10px !important;"&gt;&lt;span style="font-size: 8pt; font-family: &amp;quot;Century Gothic&amp;quot;, &amp;quot;sans-serif&amp;quot;; letter-spacing: -0.05pt;"&gt;d)&lt;span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&amp;quot;sans-serif&amp;quot;;"&gt;osoba, której dane dotyczą, wniosła sprzeciw wobec przetwarzania danych, do czasu ustalenia czy prawnie uzasadnione podstawy po stronie Administratora są nadrzędne wobec podstawy sprzeciwu;&lt;/span&gt;&lt;span style="font-size: 8pt; font-family: &amp;quot;Century Gothic&amp;quot;, &amp;quot;sans-serif&amp;quot;;"&gt;&lt;/span&gt;&lt;/p&gt;&lt;p class="MsoListParagraph" style="margin-left: 18pt; text-align: justify; text-indent: -18pt; margin-bottom: 10px !important;"&gt;&lt;span style="font-size: 8pt; font-family: &amp;quot;Century Gothic&amp;quot;, &amp;quot;sans-serif&amp;quot;;"&gt;6.&lt;span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 8pt; font-family: &amp;quot;Century Gothic&amp;quot;, &amp;quot;sans-serif&amp;quot;;"&gt;Prawo sprzeciwu wobec przetwarzania danych – w przypadku, gdy łącznie spełnione są następujące przesłanki:&lt;/span&gt;&lt;span style="font-size: 8pt; font-family: &amp;quot;Century Gothic&amp;quot;, &amp;quot;sans-serif&amp;quot;;"&gt;&lt;/span&gt;&lt;/p&gt;&lt;p class="MsoListParagraph" style="margin-left: 18pt; text-align: justify; text-indent: -18pt; margin-bottom: 10px !important;"&gt;&lt;span style="font-size: 8pt; font-family: &amp;quot;Century Gothic&amp;quot;, &amp;quot;sans-serif&amp;quot;; letter-spacing: -0.05pt;"&gt;a)&lt;span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8pt; font-family: &amp;quot;Century Gothic&amp;quot;, &amp;quot;sans-serif&amp;quot;;"&gt;zaistnieją przyczyny związane z Pani /Pana szczególną sytuacją, w przypadku przetwarzania danych na podstawie zadania realizowanego w interesie publicznym lub w ramach sprawowania władzy publicznej prz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</si>
</sst>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0f95193d937da261075ea9246c477.docx" TargetMode="External"/><Relationship Id="rId_hyperlink_2" Type="http://schemas.openxmlformats.org/officeDocument/2006/relationships/hyperlink" Target="https://platformazakupowa.pl/file/get_new/154001c2f3363fd41d14bb36dd58881a.doc" TargetMode="External"/><Relationship Id="rId_hyperlink_3" Type="http://schemas.openxmlformats.org/officeDocument/2006/relationships/hyperlink" Target="https://platformazakupowa.pl/file/get_new/8ec44125c2723a440237635514ca87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2232135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2232136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2232137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1294297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2232135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2232136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2232137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2026-04-09T00:05:03+02:00</dcterms:created>
  <dcterms:modified xsi:type="dcterms:W3CDTF">2026-04-09T00:05:03+02:00</dcterms:modified>
  <dc:title>Untitled Spreadsheet</dc:title>
  <dc:description/>
  <dc:subject/>
  <cp:keywords/>
  <cp:category/>
</cp:coreProperties>
</file>