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<sst xmlns="http://schemas.openxmlformats.org/spreadsheetml/2006/main" uniqueCount="42">
  <si>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</si>
  <si>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</si>
  <si>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</si>
  <si>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Szacowanie wartości świadczenia usług sprzątania i utrzymania czystości dla Urzędu Miejskiego w Koronowie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</si>
  <si>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</si>
  <si>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</si>
  <si>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</si>
  <si>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</si>
  <si>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</si>
  <si>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</si>
  <si>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zamówienia: od 02.01.2023 r. do 31.12.2023 r.
Proszę potwierdzić wpisując "Akceptuję"</t>
  </si>
  <si>
    <t>Załącznik do zapytania o wartość szacunkową</t>
  </si>
  <si>
    <t>Proszę o załączenie wypełnionego formularza szacowania wartości zamówienia</t>
  </si>
  <si>
    <t xml:space="preserve">Wypełnienie obowiązku informacyjnego </t>
  </si>
  <si>
    <t xml:space="preserve"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jeżeli dotyczy proszę potwierdzić </t>
  </si>
  <si>
    <t>Zapoznanie się z klauzulą informacyjną</t>
  </si>
  <si>
    <t xml:space="preserve"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 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</si>
  <si>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</si>
  <si>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</si>
  <si>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</si>
  <si>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</si>
  <si>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</si>
  <si>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</si>
  <si>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</si>
  <si>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sprzątania i utrzymania czystości w budynku Urzędu Miejskiego w Koronowie przy Placu Zwycięstwa 1 (250 dni w roku)</t>
  </si>
  <si>
    <t xml:space="preserve">Proszę o podanie wartości świadczenia usługi za cały rok </t>
  </si>
  <si>
    <t>szt.</t>
  </si>
  <si>
    <t>23%</t>
  </si>
  <si>
    <t>PLN</t>
  </si>
  <si>
    <t>Świadczenie usług sprzątania i utrzymania czystości w budynku Urzędu Miejskiego przy ul. Pomianowskiego 1 (40 dni w roku)</t>
  </si>
  <si>
    <t>Świadczenie usług sprzątania i utrzymania czystości w budynku Gminnego Centrum Zarządzania Kryzysowego ul. Ogrodowa 59 (250 dni w roku)</t>
  </si>
  <si>
    <t>Świadczenie usług sprzątania i utrzymania czystości w budynku Punktu Informacji Turystycznej ul. Plac Zwycięstwa 22 (250 dni w roku)</t>
  </si>
  <si>
    <t>Razem:</t>
  </si>
  <si>
    <t>Załączniki do postępowania</t>
  </si>
  <si>
    <t>Źródło</t>
  </si>
  <si>
    <t>Nazwa załącznika</t>
  </si>
  <si>
    <t>Warunki postępowania</t>
  </si>
  <si>
    <t>Formularz szacowania wartości zamówienia.doc</t>
  </si>
  <si>
    <t>Formularz szacowania wartości zamówienia.pdf</t>
  </si>
  <si>
    <t>Szacowanie wartości zamówienia-sprzatanie-3.pdf</t>
  </si>
  <si>
    <t>Informacja dot. przetwarzania danych osobowych.pdf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</si>
  <si>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postępowaniu.&amp;nbsp;&lt;/span&gt;&lt;/p&gt;&lt;/li&gt;&lt;/ul&gt;&lt;p&gt;&lt;br&gt;&lt;/p&gt;&lt;p&gt;&lt;strong&gt;Pełna treść zapytania o wartość szacunkową znajduje się w załączniku do postępowania.&lt;/strong&gt;&lt;br&gt;&lt;/p&gt;&lt;p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</si>
</sst>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b41ca4efb9097a646eda50a57fe7b0.doc" TargetMode="External"/><Relationship Id="rId_hyperlink_2" Type="http://schemas.openxmlformats.org/officeDocument/2006/relationships/hyperlink" Target="https://platformazakupowa.pl/file/get_new/36aa5022247662f2ecbafdd871322c58.pdf" TargetMode="External"/><Relationship Id="rId_hyperlink_3" Type="http://schemas.openxmlformats.org/officeDocument/2006/relationships/hyperlink" Target="https://platformazakupowa.pl/file/get_new/88329ee16efca387df411906e5299577.pdf" TargetMode="External"/><Relationship Id="rId_hyperlink_4" Type="http://schemas.openxmlformats.org/officeDocument/2006/relationships/hyperlink" Target="https://platformazakupowa.pl/file/get_new/718663099376bebf45fbe3b50ca346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679132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2231647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2231648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2231649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2231650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1294111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1294129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1294130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1294131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679132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679132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679132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2231650</v>
      </c>
      <c r="C24" s="1" t="s">
        <v>15</v>
      </c>
      <c r="D24" s="16" t="s">
        <v>40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2024-11-24T12:19:44+01:00</dcterms:created>
  <dcterms:modified xsi:type="dcterms:W3CDTF">2024-11-24T12:19:44+01:00</dcterms:modified>
  <dc:title>Untitled Spreadsheet</dc:title>
  <dc:description/>
  <dc:subject/>
  <cp:keywords/>
  <cp:category/>
</cp:coreProperties>
</file>