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<sst xmlns="http://schemas.openxmlformats.org/spreadsheetml/2006/main" uniqueCount="28">
  <si>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</si>
  <si>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</si>
  <si>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</si>
  <si>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Materiały do budowy kanalizacji</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</si>
  <si>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</si>
  <si>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</si>
  <si>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</si>
  <si>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</si>
  <si>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</si>
  <si>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</si>
  <si>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</si>
  <si>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</si>
  <si>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</si>
  <si>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</si>
  <si>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</si>
  <si>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</si>
  <si>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</si>
  <si>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</si>
  <si>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</si>
  <si>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</si>
  <si>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</si>
  <si>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</si>
  <si>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</si>
  <si>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</si>
  <si>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</si>
  <si>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</si>
  <si>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</si>
  <si>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51);"&gt;&lt;strong&gt;Przedmiot zamówienia:&amp;nbsp;&lt;/strong&gt;Materiały do budowy kanalizacji&lt;br&gt;1. Rura PEHD - RC SDR 11 fi 90 - 60 m&lt;br&gt;2. Rura PEHD - RC SDR 11 fi 63 - 60 m&lt;br&gt;3. Trójnik redukcyjny PE elektrooporowy fi 90/63 SDR 11 - 8 szt.&lt;br&gt;4. Kolano PE 90/45 elektrooporowe SDR 11 - 2 szt.&lt;br&gt;5. Redukcja PE 90/63 elektrooporowe SDR 11 - 1 szt.&lt;br&gt;6. Trójnik PE elektrooporowy fi 90/90 SDR 11 -1 szt.&lt;br&gt;7. Zaślepka PE 63 elektrooporowa SDR 11- 1 szt.&lt;/span&gt;&lt;/p&gt;&lt;p&gt;&lt;span style="color: rgb(51, 51, 51);"&gt;&lt;strong&gt;Wymagania:&lt;/strong&gt;&lt;br&gt;Kształtki z tworzyw sztucznych muszą posiadać deklarację zgodności z PN EN 12201-3 oraz atest higieniczny Państwowego Zakładu Higieny. Mocowanie kształtek elektrooporowych musi być skręcane wkrętami.&lt;br&gt;&lt;/span&gt;&lt;span style="color: rgb(51, 51, 51);"&gt;Kształtka musi zapewnić możliwość wprowadzenia parametrów manualnie przy pomocy czytnika kodów kreskowych lub automatycznie. Wykonawca zapewnia na oferowany asortyment 36-miesięczną gwarancję.&lt;/span&gt;&lt;/p&gt;&lt;p class="MsoNormal" style="text-align: justify;"&gt;&lt;span style="font-size: 11pt;"&gt;Rura SDR 11 PE 100 RC zgodna z PN-EN 12201-2:2011 odporna na zarysowania i naciski punktowe oraz propagacje pęknięć.&lt;br&gt;&lt;/span&gt;&lt;span style="font-size: 11pt;"&gt;Potwierdzone wynikami badań wg metody HESSELA z wynikiem badań &amp;gt;8760 h lub testem FNCT wg ISO 16770 z wynikiem badań &amp;gt;3300 h.&lt;br&gt;&lt;/span&gt;&lt;span style="font-size: 11pt;"&gt;Rury muszą posiadać:&lt;br&gt;&lt;/span&gt;&lt;span style="font-size: 11pt;"&gt;- pozytywną ocenę higieniczną PZH oraz dopuszczenie GIG, potwierdzające, że parametry techniczne oferowanych wyrobów gwarantują przejęcie wpływów eksploatacji górniczej do III kategorii.&lt;br&gt;&lt;/span&gt;&lt;span style="font-size: 11pt;"&gt;- aprobatę techniczną potwierdzającą przydatność w technikach bezwykopowych oraz możliwość montażu bez obsypki i podsypki piaskowej.&lt;br&gt;&lt;/span&gt;&lt;span style="font-size: 11pt;"&gt;Rury muszą odpowiadać typowi 2 klasyfikacji PAS1075 i posiadać potwierdzenie tego faktu certyfikatem wydanym przez niezależny akredytowany instytut (DIN CERTCO lub TÜV SÜD).&lt;/span&gt;&lt;/p&gt;&lt;p class="MsoNormal"&gt;&lt;o:p&gt;&lt;/o:p&gt;&lt;/p&gt;&lt;p&gt;&lt;span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dnia 18.11.2022r.&amp;nbsp;&lt;br&gt;&lt;/span&gt;&lt;/p&gt;&lt;p&gt;&lt;span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Andrzej Stróż tel. 605556585.&lt;/span&gt;&lt;/p&gt;&lt;p&gt;&lt;span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</si>
</sst>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679113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1294101</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679113</v>
      </c>
      <c r="C14" s="1" t="s">
        <v>24</v>
      </c>
      <c r="D14" s="16" t="s">
        <v>25</v>
      </c>
      <c r="E14" s="16"/>
    </row>
    <row r="15" spans="1:27">
      <c r="A15" s="1">
        <v>2</v>
      </c>
      <c r="B15" s="1">
        <v>679113</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2026-03-26T08:02:08+01:00</dcterms:created>
  <dcterms:modified xsi:type="dcterms:W3CDTF">2026-03-26T08:02:08+01:00</dcterms:modified>
  <dc:title>Untitled Spreadsheet</dc:title>
  <dc:description/>
  <dc:subject/>
  <cp:keywords/>
  <cp:category/>
</cp:coreProperties>
</file>