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<sst xmlns="http://schemas.openxmlformats.org/spreadsheetml/2006/main" uniqueCount="32">
  <si>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</si>
  <si>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</si>
  <si>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</si>
  <si>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Wyposażenie sali szkoleniowej w meble – w ramach zadania inwestycyjnego pn.: Utworzenie inkubatora przetwórstwa lokalnego w miejscowości Łojewo (WRZ.271.2.119.2022)</t>
  </si>
  <si>
    <t>Komentarz do całej oferty:</t>
  </si>
  <si>
    <t>LP</t>
  </si>
  <si>
    <t>Kryterium</t>
  </si>
  <si>
    <t>Opis</t>
  </si>
  <si>
    <t>Twoja propozycja/komentarz</t>
  </si>
  <si>
    <t>Termin wykonania zamówienia</t>
  </si>
  <si>
    <t>do dnia 30 listopada 2022r.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</si>
  <si>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</si>
  <si>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</si>
  <si>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</si>
  <si>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</si>
  <si>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</si>
  <si>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</si>
  <si>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</si>
  <si>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krzesło konferencyjne typu ISO</t>
  </si>
  <si>
    <t>szt.</t>
  </si>
  <si>
    <t>23%</t>
  </si>
  <si>
    <t>PLN</t>
  </si>
  <si>
    <t>krzesło biurowe - obrotowe</t>
  </si>
  <si>
    <t>Biurko proste z zabudowanym tyłem</t>
  </si>
  <si>
    <t>Stolik komputerowy</t>
  </si>
  <si>
    <t>Razem:</t>
  </si>
  <si>
    <t>Załączniki do postępowania</t>
  </si>
  <si>
    <t>Źródło</t>
  </si>
  <si>
    <t>Nazwa załącznika</t>
  </si>
  <si>
    <t>Warunki postępowania</t>
  </si>
  <si>
    <t>Szczególowy opis przedmiotu zamówienia.doc</t>
  </si>
  <si>
    <t>&lt;p&gt;&lt;span id="docs-internal-guid-039d93c1-7fff-c6ca-8953-6f12cee6c1da"&gt;&lt;/span&gt;&lt;/p&gt;&lt;p&gt;Przedmiotem zamówienia jest wyposażenie sali szkoleniowej w meble – w ramach zadania inwestycyjnego pn.: Utworzenie inkubatora przetwórstwa lokalnego w miejscowości Łojewo.&lt;/p&gt;&lt;p&gt;Szczegółowy opis przedmiotu zamówienia w załączniku. Produkty fabrycznie nowe.&lt;br&gt;&lt;/p&gt;&lt;p class="MsoNormal" style=""&gt;Jeżeli w dokumentacji
postępowania, Zamawiający wskazał parametry, znaki towarowe, źródło,
pochodzenie wskazujące na określonego producenta, wskazania takie stanowią
jedynie wzorzec techniczny i jakościowy lub funkcjonalny i nie oznacza to, że
opisane urządzenia są jedynymi możliwymi do zaoferowania zamawiającemu.
Wykonawca może zaoferować produkty równoważne. Produkt równoważny to taki,
który będzie posiadał przynajmniej dla typowych, podstawowych i
charakteryzujących dany produkt parametrów, cechy funkcjonalne i jakościowe nie
gorsze od wskazanego wzorcowego produktu.&lt;span style="font-size: 12pt;"&gt;&lt;o:p&gt;&lt;/o:p&gt;&lt;/span&gt;&lt;/p&gt;&lt;p class="MsoNormal" style=""&gt;Oferta najkorzystniejsza to oferta przedstawiająca najniższą cenę dla całości przedmiotu zamówienia.&lt;br&gt;&lt;/p&gt;&lt;p&gt;&lt;span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</si>
</sst>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b2c5d3e13d212938587ef228d50162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678508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2229613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1293167</v>
      </c>
      <c r="C10" s="6" t="s">
        <v>18</v>
      </c>
      <c r="D10" s="6"/>
      <c r="E10" s="6">
        <v>20.0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1293168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1293169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1293170</v>
      </c>
      <c r="C13" s="6" t="s">
        <v>24</v>
      </c>
      <c r="D13" s="6"/>
      <c r="E13" s="6">
        <v>10.0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678508</v>
      </c>
      <c r="C18" s="1" t="s">
        <v>29</v>
      </c>
      <c r="D18" s="16" t="s">
        <v>30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2024-07-12T00:23:13+02:00</dcterms:created>
  <dcterms:modified xsi:type="dcterms:W3CDTF">2024-07-12T00:23:13+02:00</dcterms:modified>
  <dc:title>Untitled Spreadsheet</dc:title>
  <dc:description/>
  <dc:subject/>
  <cp:keywords/>
  <cp:category/>
</cp:coreProperties>
</file>