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<sst xmlns="http://schemas.openxmlformats.org/spreadsheetml/2006/main" uniqueCount="38">
  <si>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</si>
  <si>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</si>
  <si>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</si>
  <si>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komputerów przenośnych wraz z oprogramowaniem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</si>
  <si>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</si>
  <si>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</si>
  <si>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</si>
  <si>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</si>
  <si>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</si>
  <si>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</si>
  <si>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</si>
  <si>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</si>
  <si>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</si>
  <si>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</si>
  <si>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</si>
  <si>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Okres gwarancji</t>
  </si>
  <si>
    <t>Gwarancja 36 miesięcy od podpisania protokołu zdawczo odbiorczego. Proszę potwierdzić wpisując "Akceptuję"</t>
  </si>
  <si>
    <t>Dodatkowe wymagania</t>
  </si>
  <si>
    <t>Sprzęt posiadający deklarację CE, certyfikaty ISO 9001 dla producenta, faktycznie nowy (wyprodukowany nie wcześniej niż 9 miesięcy przed dostawą), wolny od obciążeń prawami osób trzecich.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</si>
  <si>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</si>
  <si>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</si>
  <si>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</si>
  <si>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</si>
  <si>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</si>
  <si>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</si>
  <si>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</si>
  <si>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przenośny laptop wraz z oprogramowaniem -  HP250G9 </t>
  </si>
  <si>
    <t xml:space="preserve">Zgodnie ze specyfikacją stanowiącą załącznik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</si>
  <si>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</si>
  <si>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</si>
  <si>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</si>
  <si>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</si>
  <si>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</si>
  <si>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</si>
  <si>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</si>
  <si>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laptop.odt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</si>
  <si>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</si>
  <si>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 komputery przenośne laptop wraz z oprogramowaniem poprzez poniższy formularz elektroniczny.&lt;/span&gt;&lt;/p&gt;&lt;p class="MsoNormalCxSpFirst" style="line-height: normal;"&gt;&lt;span style="font-family: Arial, sans-serif;"&gt;&lt;br&gt;&lt;/span&gt;&lt;/p&gt;&lt;p class="MsoNormalCxSpFirst" style="line-height: normal;"&gt;&lt;span style="font-family: Arial, sans-serif;"&gt;1. Termin realizacji zamówienia - 7 dni od dnia złożenia zamówienia.&lt;/span&gt;&lt;/p&gt;&lt;p class="MsoNormalCxSpMiddle" style="line-height: normal;"&gt;&lt;span style="font-family: Arial, sans-serif;"&gt;2. Wszelkie koszty związane z realizacją zamówienia w tym koszt transportu / przesyłki leżą po stronie Wykonawcy.&lt;br&gt;&lt;/span&gt;&lt;/p&gt;&lt;p class="MsoNormalCxSpMiddle" style="line-height: normal;"&gt;&lt;span style="font-family: Arial, sans-serif;"&gt;3. Płatność – przelew z odroczonym terminem płatności 14 dni od dostarczenia towaru wraz z fakturą pod wskazany przez Zamawiającego adres dostawy.&lt;/span&gt;&lt;/p&gt;&lt;p class="MsoNormalCxSpMiddle" style="line-height: normal;"&gt;&lt;span style="font-family: Arial, sans-serif;"&gt;4 . W przypadku dostarczenia towaru niezgodnego z opisem zamieszczonym na platformie zakupowej Zamawiający zastrzega sobie prawo dokonania zwrotu na koszt Wykonawcy.&lt;/span&gt;&lt;/p&gt;&lt;p class="MsoNormalCxSpMiddle" style="line-height: normal;"&gt;&lt;span style="font-family: Arial, sans-serif;"&gt;5. Wykonawca gwarantuje, że produkt jest nowy, fabrycznie zapakowany i wolny od wad i obciążeń prawami osób trzecich.&lt;/span&gt;&lt;/p&gt;&lt;p class="MsoNormalCxSpMiddle" style="line-height: normal;"&gt;&lt;span style="font-size: 12pt; font-family: &amp;quot;Times New Roman&amp;quot;, serif;"&gt;&lt;span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pre-wrap;"&gt;&lt;br&gt;&lt;/span&gt;&lt;/span&gt;&lt;/p&gt;&lt;p class="MsoNormalCxSpMiddle" style="line-height: normal;"&gt;&lt;span style="font-size: 12pt; font-family: &amp;quot;Times New Roman&amp;quot;, serif;"&gt;&lt;span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środków.&lt;/span&gt;&lt;br&gt;&lt;/span&gt;&lt;/p&gt;&lt;p class="MsoNormalCxSpMiddle" style="line-height: normal;"&gt;&lt;span style="font-size: 12pt; font-family: &amp;quot;Times New Roman&amp;quot;, serif;"&gt;&lt;br&gt;&lt;/span&gt;&lt;/p&gt;&lt;p class="MsoNormalCxSpFirst" style="line-height: normal;"&gt;&lt;span style="font-family: Arial, sans-serif;"&gt;Dane do faktury:&lt;/span&gt;&lt;/p&gt;&lt;p class="MsoNormalCxSpMiddle" style="line-height: normal;"&gt;&lt;span style="font-family: Arial, sans-serif;"&gt;Nabywca:&lt;/span&gt;&lt;/p&gt;&lt;p class="MsoNormalCxSpMiddle" style="line-height: normal;"&gt;&lt;span style="font-family: Arial, sans-serif;"&gt;Miasto Ostrołęka&lt;/span&gt;&lt;/p&gt;&lt;p class="MsoNormalCxSpMiddle" style="line-height: normal;"&gt;&lt;span style="font-family: Arial, sans-serif;"&gt;Plac Generała Józefa Bema 1&lt;/span&gt;&lt;/p&gt;&lt;p class="MsoNormalCxSpMiddle" style="line-height: normal;"&gt;&lt;span style="font-family: Arial, sans-serif;"&gt;07-400 Ostrołęka&lt;/span&gt;&lt;/p&gt;&lt;p class="MsoNormalCxSpMiddle" style="line-height: normal;"&gt;&lt;span style="font-family: Arial, sans-serif;"&gt;NIP: 758&amp;nbsp;214 20 02&lt;/span&gt;&lt;/p&gt;&lt;p class="MsoNormalCxSpMiddle" style="line-height: normal;"&gt;&lt;span style="font-family: Arial, sans-serif;"&gt;&lt;br&gt;&lt;/span&gt;&lt;/p&gt;&lt;p class="MsoNormalCxSpMiddle" style="line-height: normal;"&gt;&lt;span style="font-family: Arial, sans-serif;"&gt;Odbiorca :&lt;/span&gt;&lt;/p&gt;&lt;p class="MsoNormalCxSpMiddle" style="line-height: normal;"&gt;&lt;span style="font-family: Arial, sans-serif;"&gt;Zespół Szkół Zawodowych Nr 2 im. 5 Pułku Ułanów Zasławskich w Ostrołęce&lt;/span&gt;&lt;/p&gt;&lt;p class="MsoNormalCxSpMiddle" style="line-height: normal;"&gt;&lt;span style="font-family: Arial, sans-serif;"&gt;ul. Czwartaków 4&lt;/span&gt;&lt;/p&gt;&lt;p class="MsoNormalCxSpMiddle" style="line-height: normal;"&gt;&lt;span style="font-family: Arial, sans-serif;"&gt;07-401 Ostrołęka&lt;/span&gt;&lt;/p&gt;&lt;p class="MsoNormalCxSpMiddle" style="line-height: normal;"&gt;&lt;span style="font-family: Arial, sans-serif;"&gt;&amp;nbsp;&lt;/span&gt;&lt;/p&gt;&lt;p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</si>
</sst>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11fc9c183264d18ccabb83c4e5901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2229395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2229396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2229397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2229398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2229399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1293049</v>
      </c>
      <c r="C14" s="6" t="s">
        <v>26</v>
      </c>
      <c r="D14" s="6" t="s">
        <v>27</v>
      </c>
      <c r="E14" s="6">
        <v>5.0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1293049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2026-03-05T02:54:52+01:00</dcterms:created>
  <dcterms:modified xsi:type="dcterms:W3CDTF">2026-03-05T02:54:52+01:00</dcterms:modified>
  <dc:title>Untitled Spreadsheet</dc:title>
  <dc:description/>
  <dc:subject/>
  <cp:keywords/>
  <cp:category/>
</cp:coreProperties>
</file>