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<sst xmlns="http://schemas.openxmlformats.org/spreadsheetml/2006/main" uniqueCount="38">
  <si>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</si>
  <si>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</si>
  <si>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</si>
  <si>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Zapytanie ofertowe na: 1.	Opracowanie procedury w zakresie przyjaznej obsługi osób ze szczególnymi potrzebami zgodnie ze standardem WO 2.1 w Przychodni Rejonowej w Złotoryi; 2.	Przeprowadzenie audytu pod kątem dostępności dla osób ze szczególnymi potrzebami zgodnie ze standardem WO 1.1 w Przychodni Rejonowej w Złotoryi;</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</si>
  <si>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</si>
  <si>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</si>
  <si>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</si>
  <si>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</si>
  <si>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</si>
  <si>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</si>
  <si>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</si>
  <si>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</si>
  <si>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do 6 tygodni, licząc od dnia podpisania umowy.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</si>
  <si>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</si>
  <si>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</si>
  <si>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</si>
  <si>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</si>
  <si>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</si>
  <si>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</si>
  <si>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</si>
  <si>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</si>
  <si>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</si>
  <si>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1. Opracowanie procedury w zakresie przyjaznej obsługi osób ze szczególnymi potrzebami zgodnie ze standardem WO 2.1 w Przychodni Rejonowej w Złotoryi;</t>
  </si>
  <si>
    <t xml:space="preserve">1.	Opracowanie procedury w zakresie przyjaznej obsługi osób ze szczególnymi potrzebami, zawierającą rozwiązania zapewniające przyjazną obsługę pacjentów ze szczególnymi potrzebami.     
     Opracowanie Regulaminu organizacyjnego i innych dokumentów zawierających procedury postepowania w placówce POZ pod kątem ich adekwatności dla osób ze szczególnymi potrzebami, z uwzględnieniem odpowiednich procedur przeciwpożarowych, uwzględniających pacjentów ze szczególnymi potrzebami, przede wszystkim z niepełnosprawnościami. Zasady i procedury związane z obsługą pacjentów muszą zapewnić odpowiednią jakość obsługi ww. grupy osób oraz ich bezpieczeństwo. Przy opracowaniu procedur należy uwzględniać co najmniej główne rodzaje niepełnosprawności. Dokumenty powinny być łatwo dostępne, napisane w formie tekstu łatwego do czytania 
i zrozumienia (tam gdzie to możliwe opatrzone grafikami, schematami itp.), syntetyczne – pozwalając wyszukanie właściwych informacji w krótkim czasie. Dokumenty powinny być dostępna w postaci papierowej oraz elektronicznej.
Przykładowe procedury:
1.	PROCEDURA OBSŁUGI PACJENTA (OSOBY ZE SZCZEGÓLNYMI POTRZEBAMI)
2.	PROCEDURA KOMUNIKACJI ALTERNATYWNEJ
3.	PROCEDURA ZAMIESZCZANIA INFORMACJI W NA STRONIE INTERNETOWEJ
4.	PROCEDURA OBSŁUGI PACJENTÓW ZE SZCZEGÓLNYMI POTRZEBAMI PRZEZ TELEFON
5.	PROCEDURA OBSŁUGI PACJENTÓW ZE SZCZEGÓLNYMI POTRZEBAMI PRZEZ POCZTĘ ELEKTRONICZNĄ
</t>
  </si>
  <si>
    <t>kpl.</t>
  </si>
  <si>
    <t>23%</t>
  </si>
  <si>
    <t>PLN</t>
  </si>
  <si>
    <t>2. Przeprowadzenie audytu pod kątem dostępności dla osób ze szczególnymi potrzebami zgodnie ze standardem WO 1.1 w Przychodni Rejonowej w Złotoryi;</t>
  </si>
  <si>
    <t xml:space="preserve">2.	Opracowanie audytu dostępności - Audyt dostępności placówki POZ 
z udziałem niezależnych audytorów. 
W wyniku audytu, powinien powstać raport zawierający rekomendacje co do działań poprawiających dostępność placówki POZ.
Audyt powinien obejmować wszystkie aspekty funkcjonowania placówki tj. przegląd istniejących w placówce procedur z zakresu obsługi pacjenta, wyrażania przez pacjenta tzw. świadomych zgód oraz zasad postępowania w sytuacjach kryzysowych, procedur przeciwpożarowych pod kątem zapewnienia bezpieczeństwa pacjentom, w tym ze szczególnymi potrzebami, procesu świadczenia usług, kwestii dostępności architektonicznej, cyfrowej, komunikacyjnej oraz organizacyjnej dla pacjentów.
Procedury przeciwpożarowe powinny również odnosić się do kwestii zapewnienia odpowiedniego sprzętu ewakuacyjnego uwzględniającego szczególne potrzeby pacjentów, przede wszystkim pacjentów z niepełnosprawnościami.
</t>
  </si>
  <si>
    <t>Razem:</t>
  </si>
  <si>
    <t>Załączniki do postępowania</t>
  </si>
  <si>
    <t>Źródło</t>
  </si>
  <si>
    <t>Nazwa załącznika</t>
  </si>
  <si>
    <t>Warunki postępowania</t>
  </si>
  <si>
    <t>Zapytanie ofertowe_audyt_procedury.pdf</t>
  </si>
  <si>
    <t>Formularz ofertowy i cenowy.doc</t>
  </si>
  <si>
    <t>Wzór umowy_audyt_procedury.pdf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</si>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</sst>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23e6cf5dc93418e07340dc045d1bc63c.pdf" TargetMode="External"/><Relationship Id="rId_hyperlink_2" Type="http://schemas.openxmlformats.org/officeDocument/2006/relationships/hyperlink" Target="https://platformazakupowa.pl/file/get_new/288d13fc0bf861ff7c8d2615871c86be.doc" TargetMode="External"/><Relationship Id="rId_hyperlink_3" Type="http://schemas.openxmlformats.org/officeDocument/2006/relationships/hyperlink" Target="https://platformazakupowa.pl/file/get_new/b2cec4da3f005f2509ad5c486e7cee6e.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678400</v>
      </c>
      <c r="C2" s="6" t="s">
        <v>3</v>
      </c>
      <c r="G2" s="3" t="s">
        <v>4</v>
      </c>
      <c r="H2" s="2"/>
      <c r="I2" s="11"/>
    </row>
    <row r="5" spans="1:27">
      <c r="A5" s="4" t="s">
        <v>5</v>
      </c>
      <c r="B5" s="4" t="s">
        <v>0</v>
      </c>
      <c r="C5" s="4" t="s">
        <v>6</v>
      </c>
      <c r="D5" s="4" t="s">
        <v>7</v>
      </c>
      <c r="E5" s="4" t="s">
        <v>8</v>
      </c>
    </row>
    <row r="6" spans="1:27">
      <c r="A6" s="6">
        <v>1</v>
      </c>
      <c r="B6" s="6">
        <v>2229315</v>
      </c>
      <c r="C6" s="6" t="s">
        <v>9</v>
      </c>
      <c r="D6" s="6" t="s">
        <v>10</v>
      </c>
      <c r="E6" s="11"/>
    </row>
    <row r="7" spans="1:27">
      <c r="A7" s="6">
        <v>2</v>
      </c>
      <c r="B7" s="6">
        <v>2229316</v>
      </c>
      <c r="C7" s="6" t="s">
        <v>11</v>
      </c>
      <c r="D7" s="6" t="s">
        <v>12</v>
      </c>
      <c r="E7" s="11"/>
    </row>
    <row r="8" spans="1:27">
      <c r="A8" s="6">
        <v>3</v>
      </c>
      <c r="B8" s="6">
        <v>2229317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1293012</v>
      </c>
      <c r="C12" s="6" t="s">
        <v>22</v>
      </c>
      <c r="D12" s="6" t="s">
        <v>23</v>
      </c>
      <c r="E12" s="6">
        <v>1.0</v>
      </c>
      <c r="F12" s="6" t="s">
        <v>24</v>
      </c>
      <c r="G12" s="14"/>
      <c r="H12" s="13" t="s">
        <v>25</v>
      </c>
      <c r="I12" s="11" t="s">
        <v>26</v>
      </c>
    </row>
    <row r="13" spans="1:27">
      <c r="A13" s="6">
        <v>2</v>
      </c>
      <c r="B13" s="6">
        <v>1293034</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678400</v>
      </c>
      <c r="C18" s="1" t="s">
        <v>33</v>
      </c>
      <c r="D18" s="16" t="s">
        <v>34</v>
      </c>
      <c r="E18" s="16"/>
    </row>
    <row r="19" spans="1:27">
      <c r="A19" s="1">
        <v>2</v>
      </c>
      <c r="B19" s="1">
        <v>678400</v>
      </c>
      <c r="C19" s="1" t="s">
        <v>33</v>
      </c>
      <c r="D19" s="16" t="s">
        <v>35</v>
      </c>
      <c r="E19" s="16"/>
    </row>
    <row r="20" spans="1:27">
      <c r="A20" s="1">
        <v>3</v>
      </c>
      <c r="B20" s="1">
        <v>678400</v>
      </c>
      <c r="C20" s="1" t="s">
        <v>33</v>
      </c>
      <c r="D20" s="16" t="s">
        <v>36</v>
      </c>
      <c r="E20" s="16"/>
    </row>
    <row r="24" spans="1:27">
      <c r="A24" s="3" t="s">
        <v>33</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2024-05-21T06:13:27+02:00</dcterms:created>
  <dcterms:modified xsi:type="dcterms:W3CDTF">2024-05-21T06:13:27+02:00</dcterms:modified>
  <dc:title>Untitled Spreadsheet</dc:title>
  <dc:description/>
  <dc:subject/>
  <cp:keywords/>
  <cp:category/>
</cp:coreProperties>
</file>