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<sst xmlns="http://schemas.openxmlformats.org/spreadsheetml/2006/main" uniqueCount="45">
  <si>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</si>
  <si>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</si>
  <si>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</si>
  <si>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Zlecenie wykonania usługi ekspertyzy technicznej wraz z zaleceniami naprawy - elewacja hali widowiskowo-sportowej przy ulicy Sportowej 9 w Kępnie.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</si>
  <si>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</si>
  <si>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</si>
  <si>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</si>
  <si>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</si>
  <si>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</si>
  <si>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</si>
  <si>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</si>
  <si>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</si>
  <si>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usługi do końca 2022 roku od daty udzielenia zlecenia.</t>
  </si>
  <si>
    <t>Dodatkowe koszty</t>
  </si>
  <si>
    <t>Wszelkie dodatkowe koszty, w tym koszty transportu, dojazdu, wydruków po stronie Wykonawcy. Proszę potwierdzić wpisując "Akceptuję"</t>
  </si>
  <si>
    <t>Uprawnienia budowlane</t>
  </si>
  <si>
    <t>Potwierdzenie posiadania uprawnień budowlanych wraz z wpisem członkowskim do PIIB. 
Proszę załączyć dokumenty.</t>
  </si>
  <si>
    <t>RODO</t>
  </si>
  <si>
    <t>Zgoda na udostępnianie danych. Proszę potwierdzić wpisując "Akceptuję" i załączyć dokument.</t>
  </si>
  <si>
    <t>NAZWA TOWARU / USŁUGI</t>
  </si>
  <si>
    <t>OPIS</t>
  </si>
  <si>
    <t>ILOŚĆ</t>
  </si>
  <si>
    <t>JM</t>
  </si>
  <si>
    <t>Cena/JM</t>
  </si>
  <si>
    <t>VAT</t>
  </si>
  <si>
    <t>WALUTA</t>
  </si>
  <si>
    <t>ekspertyza techniczna wraz z zaleceniami prac naprawczych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</si>
  <si>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</si>
  <si>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</si>
  <si>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</si>
  <si>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</si>
  <si>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</si>
  <si>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</si>
  <si>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</si>
  <si>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</si>
  <si>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OPZ-opis dla ekspertyzy nt tynku wraz z zaleceniami naprawy.pdf</t>
  </si>
  <si>
    <t>DP-wyciąg nt tynku.pdf</t>
  </si>
  <si>
    <t>KEPNO_PW_00_OPIS.pdf</t>
  </si>
  <si>
    <t>KEPNO_PW_03_AE2.pdf</t>
  </si>
  <si>
    <t>KEPNO_PW_22_AW7.pdf</t>
  </si>
  <si>
    <t>PR-wyciąg nt tynku.pdf</t>
  </si>
  <si>
    <t>STWIOR - termomodernizacja.pdf</t>
  </si>
  <si>
    <t>RODO.pdf</t>
  </si>
  <si>
    <t>elewacja-zdjęcia.zip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</si>
  <si>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class="Akapitzlist1" style="margin-left: 21.3pt; text-align: justify; text-indent: -21.3pt;"&gt;&lt;span style="font-weight: 700;"&gt;&lt;span style="font-size: 11pt; font-family: Calibri, sans-serif;"&gt;1.&lt;span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realizacji usługi do końca 2022 roku od daty udzielenia zlecenia.&lt;/p&gt;&lt;p&gt;5. Płatność : przelew 30 dni od prawidłowo wystawionej faktury.&amp;nbsp;&lt;/p&gt;&lt;p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</si>
</sst>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83c65a5fb79d1834fca836f6935b33.pdf" TargetMode="External"/><Relationship Id="rId_hyperlink_2" Type="http://schemas.openxmlformats.org/officeDocument/2006/relationships/hyperlink" Target="https://platformazakupowa.pl/file/get_new/d586c699f3d12e9be8d4a5a2e48c2236.pdf" TargetMode="External"/><Relationship Id="rId_hyperlink_3" Type="http://schemas.openxmlformats.org/officeDocument/2006/relationships/hyperlink" Target="https://platformazakupowa.pl/file/get_new/2c82062a5365b2bc8edebfc24dc24702.pdf" TargetMode="External"/><Relationship Id="rId_hyperlink_4" Type="http://schemas.openxmlformats.org/officeDocument/2006/relationships/hyperlink" Target="https://platformazakupowa.pl/file/get_new/1af998a4b35c90a8df44e6aa1690c469.pdf" TargetMode="External"/><Relationship Id="rId_hyperlink_5" Type="http://schemas.openxmlformats.org/officeDocument/2006/relationships/hyperlink" Target="https://platformazakupowa.pl/file/get_new/995b0ef0d73c66e13d30a780798c79e2.pdf" TargetMode="External"/><Relationship Id="rId_hyperlink_6" Type="http://schemas.openxmlformats.org/officeDocument/2006/relationships/hyperlink" Target="https://platformazakupowa.pl/file/get_new/d069747e8140dcfac26204f8cd55e4c6.pdf" TargetMode="External"/><Relationship Id="rId_hyperlink_7" Type="http://schemas.openxmlformats.org/officeDocument/2006/relationships/hyperlink" Target="https://platformazakupowa.pl/file/get_new/014a23f55b3484102fa5b71dee3754c9.pdf" TargetMode="External"/><Relationship Id="rId_hyperlink_8" Type="http://schemas.openxmlformats.org/officeDocument/2006/relationships/hyperlink" Target="https://platformazakupowa.pl/file/get_new/c9e11aabd3ddaab83b68523b957ecebf.pdf" TargetMode="External"/><Relationship Id="rId_hyperlink_9" Type="http://schemas.openxmlformats.org/officeDocument/2006/relationships/hyperlink" Target="https://platformazakupowa.pl/file/get_new/b894d48ff0f103fb3a31ee1cd7860a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2228427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2228428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2228429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2228430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1292568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678144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678144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678144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678144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678144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678144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678144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678144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678144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2024-09-23T11:49:37+02:00</dcterms:created>
  <dcterms:modified xsi:type="dcterms:W3CDTF">2024-09-23T11:49:37+02:00</dcterms:modified>
  <dc:title>Untitled Spreadsheet</dc:title>
  <dc:description/>
  <dc:subject/>
  <cp:keywords/>
  <cp:category/>
</cp:coreProperties>
</file>