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<sst xmlns="http://schemas.openxmlformats.org/spreadsheetml/2006/main" uniqueCount="39">
  <si>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</si>
  <si>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</si>
  <si>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</si>
  <si>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transportowa polegająca na przetransportowaniu księgozbioru należącego do Biblioteki Głównej Politechniki Warszawskiej zlokalizowanego w DS. Żaczek do nowej lokalizacji w Filii Biblioteki Głównej Bibliotece Terenu Południowego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</si>
  <si>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</si>
  <si>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</si>
  <si>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</si>
  <si>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</si>
  <si>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</si>
  <si>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</si>
  <si>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</si>
  <si>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</si>
  <si>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Siedem (7) dni od otrzymania zamówienia a zakończenie w nieprzekraczalnym  terminie do 18.11.2022 r..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</si>
  <si>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</si>
  <si>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</si>
  <si>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</si>
  <si>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</si>
  <si>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</si>
  <si>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</si>
  <si>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</si>
  <si>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</si>
  <si>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</si>
  <si>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transportowa polegająca na przetransportowaniu księgozbioru.</t>
  </si>
  <si>
    <t>Realizacja usługi transportowej polegającej na przetransportowaniu, z zachowaniem należytej kolejności – zgodnie z numeracją katalogową, ok. 35 metrów bieżących [m.b.] księgozbioru należącego do Biblioteki Głównej Politechniki Warszawskiej zlokalizowanego w Punkcie Bibliotecznym Biblioteki Głównej PW w DS. Żaczek (adres: 02-507 Warszawa, ul. Wołoska 141 A, budynek C I piętro bez windy, pok. 103 )  do nowej lokalizacji w Filii Biblioteki Głównej Biblioteki Terenu Południowego (adres: 02-524 Warszawa, ul. Ludwika Narbutta 86, II piętro bez windy, pok. 206 i 214)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</si>
  <si>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</si>
  <si>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</si>
  <si>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</si>
  <si>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</si>
  <si>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</si>
  <si>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</si>
  <si>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</si>
  <si>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</si>
  <si>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ofertowe_DABG.261.44.2022_transport.docx</t>
  </si>
  <si>
    <t>Załącznik do zapytania - OPZ.docx</t>
  </si>
  <si>
    <t>Załącznik_istotne postanowienia umowy.docx</t>
  </si>
  <si>
    <t>Załącznik do umowy - Klauzula informacyjna.docx</t>
  </si>
  <si>
    <t>Załącznik do zaptania ofertowego - FO.docx</t>
  </si>
  <si>
    <t>Załacznik do FO - Wykaz wykonanych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</si>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</sst>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e48280dc4c3531501aae590695ae64.docx" TargetMode="External"/><Relationship Id="rId_hyperlink_2" Type="http://schemas.openxmlformats.org/officeDocument/2006/relationships/hyperlink" Target="https://platformazakupowa.pl/file/get_new/210d7734f7c1a870887985b74725c6e1.docx" TargetMode="External"/><Relationship Id="rId_hyperlink_3" Type="http://schemas.openxmlformats.org/officeDocument/2006/relationships/hyperlink" Target="https://platformazakupowa.pl/file/get_new/ae8547e4a5255462597a292a01cdbc23.docx" TargetMode="External"/><Relationship Id="rId_hyperlink_4" Type="http://schemas.openxmlformats.org/officeDocument/2006/relationships/hyperlink" Target="https://platformazakupowa.pl/file/get_new/f9de147fe94652021f2c64e26edb604b.docx" TargetMode="External"/><Relationship Id="rId_hyperlink_5" Type="http://schemas.openxmlformats.org/officeDocument/2006/relationships/hyperlink" Target="https://platformazakupowa.pl/file/get_new/cfe0b09584c0056952b2b05b06983071.docx" TargetMode="External"/><Relationship Id="rId_hyperlink_6" Type="http://schemas.openxmlformats.org/officeDocument/2006/relationships/hyperlink" Target="https://platformazakupowa.pl/file/get_new/2481b41d3febfee0481e7351f21b75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2228220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1292500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678087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678087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678087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678087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1292500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1292500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2026-02-23T01:31:39+01:00</dcterms:created>
  <dcterms:modified xsi:type="dcterms:W3CDTF">2026-02-23T01:31:39+01:00</dcterms:modified>
  <dc:title>Untitled Spreadsheet</dc:title>
  <dc:description/>
  <dc:subject/>
  <cp:keywords/>
  <cp:category/>
</cp:coreProperties>
</file>