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<sst xmlns="http://schemas.openxmlformats.org/spreadsheetml/2006/main" uniqueCount="47">
  <si>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</si>
  <si>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</si>
  <si>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</si>
  <si>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ZAPYTANIE OFERTOWE NA ZAKUP I DOSTAWĘ WYPOSAŻENIA MEBLOWEGO NA POTRZEBY  URZĘDU OCHRONY KONKURENCJI I KONSUMENTÓW</t>
  </si>
  <si>
    <t>Komentarz do całej oferty:</t>
  </si>
  <si>
    <t>LP</t>
  </si>
  <si>
    <t>Kryterium</t>
  </si>
  <si>
    <t>Opis</t>
  </si>
  <si>
    <t>Twoja propozycja/komentarz</t>
  </si>
  <si>
    <t>Termin wykonania</t>
  </si>
  <si>
    <t>Wartość oferty</t>
  </si>
  <si>
    <t>Okres gwarancji na wykonany przedmiot zamówienia</t>
  </si>
  <si>
    <t>Projektowane postanowienia umowy</t>
  </si>
  <si>
    <t>Oświadczam, że akceptuję projektowane postanowienia umowy. Proszę potwierdzić wpisując "Akceptuję".</t>
  </si>
  <si>
    <t>Opis Przedmiotu zamówienia</t>
  </si>
  <si>
    <t>Wymagane dołączenie wypełnionego i podpisanego Opisu Przedmiotu Zamówienia stanowiącego załącznik nr 1 do zapytania ofertowego.</t>
  </si>
  <si>
    <t>Formularz asortymentowo-cenowy</t>
  </si>
  <si>
    <t>Wymagane dołączenie wypełnionego i podpisanego formularza asortymentowo - cenowego stanowiącego załącznik nr 2 do zapytania ofertowego.</t>
  </si>
  <si>
    <t>Oświadczenie o niepodleganiu wykluczeniu</t>
  </si>
  <si>
    <t>Wymagane dołączenie podpisanego Oświadczenia o braku podstaw wykluczenia z postępowania stanowiącego Załącznik nr 3 do zapytania ofertowego</t>
  </si>
  <si>
    <t>Wykaz dostaw wraz z dowodami potwierdzającymi należyte ich wykonanie na potwierdzenie spełnienia warunku udziału w postępowaniu</t>
  </si>
  <si>
    <t>Wymagane dołączenie wypełnionego i podpisanego wykazu dostaw stanowiącego załącznik nr 4 do zapytania ofertowego wraz z dowodami potwierdzającymi należyte ich wykonanie na potwierdzenie spełnienia warunku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</si>
  <si>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</si>
  <si>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</si>
  <si>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</si>
  <si>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</si>
  <si>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</si>
  <si>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</si>
  <si>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</si>
  <si>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wyposażenia meblowego na potrzeby Urzędu Ochrony Konkurencji i Konsumentów</t>
  </si>
  <si>
    <t xml:space="preserve">Wymagane podanie łącznej kwoty brutto za realizację przedmiotu zamówienia zgodnie z Załącznikiem nr 2 do Zapytania Ofertowego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</si>
  <si>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</si>
  <si>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</si>
  <si>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</si>
  <si>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</si>
  <si>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</si>
  <si>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</si>
  <si>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</si>
  <si>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</si>
  <si>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</si>
  <si>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Zapytanie ofertowe.pdf</t>
  </si>
  <si>
    <t>załączniki edytowalne.doc</t>
  </si>
  <si>
    <t>Załącznik nr 1 - Opis Przedmiotu Zamówienia.docx</t>
  </si>
  <si>
    <t>Załącznik nr 2 - Formularz asortymentowo-cenowy.doc</t>
  </si>
  <si>
    <t>Załącznik nr 3 Oświadczenie o braku podstaw wykluczenia.doc</t>
  </si>
  <si>
    <t>Załącznik nr 4 - Wykaz dostaw.doc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</si>
  <si>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55 60 207&lt;/span&gt;&lt;/p&gt;&lt;p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</si>
</sst>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26ad8f7a38ca260d9d8c91f211ce68.pdf" TargetMode="External"/><Relationship Id="rId_hyperlink_2" Type="http://schemas.openxmlformats.org/officeDocument/2006/relationships/hyperlink" Target="https://platformazakupowa.pl/file/get_new/961a6bbd57831df3107a245474f32077.pdf" TargetMode="External"/><Relationship Id="rId_hyperlink_3" Type="http://schemas.openxmlformats.org/officeDocument/2006/relationships/hyperlink" Target="https://platformazakupowa.pl/file/get_new/6655f744ae59d71420408001fb1b8272.doc" TargetMode="External"/><Relationship Id="rId_hyperlink_4" Type="http://schemas.openxmlformats.org/officeDocument/2006/relationships/hyperlink" Target="https://platformazakupowa.pl/file/get_new/c8615c6a1fbe0119df4d36ab04b11332.docx" TargetMode="External"/><Relationship Id="rId_hyperlink_5" Type="http://schemas.openxmlformats.org/officeDocument/2006/relationships/hyperlink" Target="https://platformazakupowa.pl/file/get_new/785535d571dccc6c6744a183a67f99b2.doc" TargetMode="External"/><Relationship Id="rId_hyperlink_6" Type="http://schemas.openxmlformats.org/officeDocument/2006/relationships/hyperlink" Target="https://platformazakupowa.pl/file/get_new/057865ff5ec3bdf972ebc585612f0319.doc" TargetMode="External"/><Relationship Id="rId_hyperlink_7" Type="http://schemas.openxmlformats.org/officeDocument/2006/relationships/hyperlink" Target="https://platformazakupowa.pl/file/get_new/71c8742347c4cbb1fb477a520718b76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2228210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2228211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2228212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2228410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2228457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2228462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2228485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1292498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678085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678085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678085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2228410</v>
      </c>
      <c r="C24" s="1" t="s">
        <v>14</v>
      </c>
      <c r="D24" s="16" t="s">
        <v>42</v>
      </c>
      <c r="E24" s="16"/>
    </row>
    <row r="25" spans="1:27">
      <c r="A25" s="1">
        <v>5</v>
      </c>
      <c r="B25" s="1">
        <v>2228457</v>
      </c>
      <c r="C25" s="1" t="s">
        <v>16</v>
      </c>
      <c r="D25" s="16" t="s">
        <v>43</v>
      </c>
      <c r="E25" s="16"/>
    </row>
    <row r="26" spans="1:27">
      <c r="A26" s="1">
        <v>6</v>
      </c>
      <c r="B26" s="1">
        <v>2228462</v>
      </c>
      <c r="C26" s="1" t="s">
        <v>18</v>
      </c>
      <c r="D26" s="16" t="s">
        <v>44</v>
      </c>
      <c r="E26" s="16"/>
    </row>
    <row r="27" spans="1:27">
      <c r="A27" s="1">
        <v>7</v>
      </c>
      <c r="B27" s="1">
        <v>2228485</v>
      </c>
      <c r="C27" s="1" t="s">
        <v>20</v>
      </c>
      <c r="D27" s="16" t="s">
        <v>45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2026-04-29T13:12:22+02:00</dcterms:created>
  <dcterms:modified xsi:type="dcterms:W3CDTF">2026-04-29T13:12:22+02:00</dcterms:modified>
  <dc:title>Untitled Spreadsheet</dc:title>
  <dc:description/>
  <dc:subject/>
  <cp:keywords/>
  <cp:category/>
</cp:coreProperties>
</file>