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<sst xmlns="http://schemas.openxmlformats.org/spreadsheetml/2006/main" uniqueCount="32">
  <si>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</si>
  <si>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</si>
  <si>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</si>
  <si>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4 kompletów koszy do segregacji wewnętrznej odpadów komunalnych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</si>
  <si>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</si>
  <si>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</si>
  <si>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</si>
  <si>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</si>
  <si>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</si>
  <si>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</si>
  <si>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</si>
  <si>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Zdjęcie oferowanego produktu</t>
  </si>
  <si>
    <t>Załączenie zdjęcia oferowanego produktu warunkuje wzięcie oferty pod uwagę przy wyborze dostawcy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</si>
  <si>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</si>
  <si>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</si>
  <si>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</si>
  <si>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</si>
  <si>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</si>
  <si>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</si>
  <si>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</si>
  <si>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4 koszy do segregacji wewnętrznej odpadów komunalnych</t>
  </si>
  <si>
    <t>Należy podać kwotę brutto za całe zamówienie, opiewające na wszystkie 4 kosze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</si>
  <si>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</si>
  <si>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</si>
  <si>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</si>
  <si>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</si>
  <si>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</si>
  <si>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</si>
  <si>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</si>
  <si>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</si>
  <si>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</si>
  <si>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id="docs-internal-guid-039d93c1-7fff-c6ca-8953-6f12cee6c1da"&gt;&lt;/span&gt;&lt;/p&gt;&lt;br&gt;&lt;p class="row"&gt;
            &lt;/p&gt;&lt;p class="col-md-12 requirements"&gt;
                &lt;/p&gt;&lt;h3 class="mt-5"&gt;&lt;strong&gt;Wymagania i specyfikacja&lt;/strong&gt;
                    &lt;span data-toggle="collapse" data-target="#requirements"&gt;
                        &lt;i class="fa fa-chevron-up icon-show-hide-content" data-toggle="tooltip" data-title="Pokaż mniej" aria-hidden="true" data-original-title="" title=""&gt;&lt;/i&gt;
                    &lt;/span&gt;
                &lt;/h3&gt;
                            &lt;p&gt;                                    &lt;strong&gt;Wymagania i specyfikacja&lt;/strong&gt;&lt;/p&gt;&lt;p&gt;1.Przedmiotem zamówienia jest dostawa&lt;strong&gt; 4 kompletów koszy do segregacji wewnętrznej odpadów komunalnych&lt;/strong&gt;&lt;br&gt;&lt;/p&gt;&lt;p&gt;&lt;strong&gt;Opis&lt;/strong&gt;&lt;/p&gt;&lt;p&gt;&amp;nbsp;- Kosze do segregacji wyposażone w trzy niezależne komory, każda o pojemności 60 L, umieszczone w jednej obudowie.&amp;nbsp;
&lt;/p&gt;&lt;p&gt;&lt;em&gt;&amp;nbsp;- &lt;/em&gt;wykonany z wytrzymałego&amp;nbsp; materiału np. aluminium, stali, w kolorze czarnym, stalowym, szarym.&lt;br&gt;&lt;/p&gt;&lt;p&gt;-&amp;nbsp; Poszczególne otwory przeznaczone do umieszczania worków o pojemności 60 l &lt;br&gt;&lt;/p&gt;&lt;p&gt;- przy każdej z komór wyraźne oznaczenia informacyjne o rodzaju odpadów: SZKŁO , PLASTIK, PAPIER&lt;br&gt;&lt;/p&gt;&lt;p&gt;- wyposażone w podkładki antypoślizgowe i obejmy utrzymujące worek&lt;/p&gt;&lt;p&gt;- prosty sposób na wymianę worków&lt;u&gt;&lt;strong&gt;&lt;br&gt;&lt;/strong&gt;&lt;/u&gt;&lt;/p&gt;&lt;p&gt;&lt;u&gt;- maksymalna wysokość 100 cm, szerokość 120 cm, głębokość 50 cm&lt;strong&gt;&lt;br&gt;&lt;/strong&gt;&lt;/u&gt;&lt;/p&gt;&lt;p&gt;&lt;u&gt;&lt;br&gt;&lt;em&gt;&lt;/em&gt;&lt;/u&gt;&lt;/p&gt;&lt;p&gt;&lt;u&gt;&lt;strong&gt;UWAGA! Warunkiem wzięcia oferty pod uwagę przy wyborze dostawcy jest przesłanie&amp;nbsp; zdjęcia oferowanego produktu.&lt;/strong&gt;&lt;/u&gt;&lt;br&gt;&lt;/p&gt;&lt;p&gt; &lt;/p&gt;&lt;br&gt;&lt;p&gt;&lt;strong&gt;Gwarancja&lt;/strong&gt;:&amp;nbsp;Produkt musi posiadać 2 lata gwarancji.&lt;br&gt;&lt;/p&gt;&lt;p&gt;2.    Koszt transportu pokrywa Dostawca. Koszt ten musi być uwzględniony w cenie oferty. &lt;br&gt;&lt;/p&gt;&lt;p&gt;3. Wymagany termin realizacji zamówienia: do 4.11.2022 r. &lt;br&gt;&lt;/p&gt;&lt;p&gt;4.
 Dostawca dostarczy przedmiot zamówienia do  siedziby Zamawiającego,tj.:
 Urząd Miasta                      Rydułtowy,ul. Ofiar Terroru 36, 
44-280 Rydułtowy. &lt;br&gt;&lt;/p&gt;&lt;p&gt;5. Zamawiający ustala termin płatności na 
14 dni od daty wpływu faktury do siedziby         Zamawiającego tj.: 
Urząd Miasta Rydułtowy, ul. Ofiar Terroru 36, 44-280 Rydułtowy.&amp;nbsp;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</si>
</sst>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677950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2227745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2227747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1292310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2026-03-13T05:49:58+01:00</dcterms:created>
  <dcterms:modified xsi:type="dcterms:W3CDTF">2026-03-13T05:49:58+01:00</dcterms:modified>
  <dc:title>Untitled Spreadsheet</dc:title>
  <dc:description/>
  <dc:subject/>
  <cp:keywords/>
  <cp:category/>
</cp:coreProperties>
</file>