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<sst xmlns="http://schemas.openxmlformats.org/spreadsheetml/2006/main" uniqueCount="32">
  <si>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</si>
  <si>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</si>
  <si>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</si>
  <si>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cateringowa (dostawa posiłków regeneracyjnych) w ilości ok.10 sztuk dziennie w okresie od listopad 2022-marzec 2023.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</si>
  <si>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</si>
  <si>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</si>
  <si>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</si>
  <si>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</si>
  <si>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</si>
  <si>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</si>
  <si>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</si>
  <si>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</si>
  <si>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</si>
  <si>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</si>
  <si>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</si>
  <si>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</si>
  <si>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jednostkowa posiłku (brutto)</t>
  </si>
  <si>
    <t>posiłki regeneracyjne w formie jednego dania gorącego, które powinno zawierać około 50-55% węglowodanów, 30-35% tłuszczów, 15% białek oraz posiadać wartość kaloryczną około 1000 kcal, zgodnie z przepisami Rozporządzenia Rady Ministrów z dnia 28.05.1996 roku      w sprawie posiłków profilaktycznych i napojów (Dz. U. z 1996 r. nr 60, poz.279).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</si>
  <si>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</si>
  <si>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</si>
  <si>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</si>
  <si>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</si>
  <si>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</si>
  <si>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</si>
  <si>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</si>
  <si>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</si>
  <si>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oswiadczenie_dot._braku_podstaw_do_wykluczenia_zalacznik_nr_3_do_zapytania_ofertowego ZC.4.2020.doc</t>
  </si>
  <si>
    <t>oswiadczenie_dot._spelniania_warunkow_udzialu_w_procedurze_zalacznik_nr_2_do_zapytania_ofertowego ZC.3.2020.doc</t>
  </si>
  <si>
    <t>UMOWA NA DOSTAWY POSIŁKÓW-wzór.docx</t>
  </si>
  <si>
    <t>Załącznik nr 1 Formularz oferty.docx</t>
  </si>
  <si>
    <t>zapytanie ofertowe na posiłki regeneracyjne -pracownicy ZGK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</si>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</sst>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fee3e084c94b31fa33d0668f1d4994.doc" TargetMode="External"/><Relationship Id="rId_hyperlink_2" Type="http://schemas.openxmlformats.org/officeDocument/2006/relationships/hyperlink" Target="https://platformazakupowa.pl/file/get_new/56495fc6b734c7b542cb7892c02223b7.doc" TargetMode="External"/><Relationship Id="rId_hyperlink_3" Type="http://schemas.openxmlformats.org/officeDocument/2006/relationships/hyperlink" Target="https://platformazakupowa.pl/file/get_new/7dd846f4e63902552fda9e004c988396.docx" TargetMode="External"/><Relationship Id="rId_hyperlink_4" Type="http://schemas.openxmlformats.org/officeDocument/2006/relationships/hyperlink" Target="https://platformazakupowa.pl/file/get_new/4399c19d7548a9a6ae8cab421e48f6ee.docx" TargetMode="External"/><Relationship Id="rId_hyperlink_5" Type="http://schemas.openxmlformats.org/officeDocument/2006/relationships/hyperlink" Target="https://platformazakupowa.pl/file/get_new/acc906ee877935802c6a4455f1cf69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677940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1292301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677940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677940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677940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677940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677940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2026-04-07T06:18:21+02:00</dcterms:created>
  <dcterms:modified xsi:type="dcterms:W3CDTF">2026-04-07T06:18:21+02:00</dcterms:modified>
  <dc:title>Untitled Spreadsheet</dc:title>
  <dc:description/>
  <dc:subject/>
  <cp:keywords/>
  <cp:category/>
</cp:coreProperties>
</file>