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<sst xmlns="http://schemas.openxmlformats.org/spreadsheetml/2006/main" uniqueCount="37">
  <si>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</si>
  <si>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</si>
  <si>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</si>
  <si>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Wykonanie kosztorysów inwestorskich, przedmiarów robót i specyfikacji technicznej wykonania i odbioru robót (STWiOR) odświeżenia sektora „B” oraz klatek schodowych w budynku Urzędu Marszałkowskiego przy ul. Dąbrowskiego 23 w Katowicach”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</si>
  <si>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</si>
  <si>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</si>
  <si>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</si>
  <si>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</si>
  <si>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</si>
  <si>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</si>
  <si>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</si>
  <si>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</si>
  <si>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 xml:space="preserve">•	Za zadeklarowanie terminu zakończenia realizacji zamówienia do 27 października 2022 r. do godz. 15.30. – 30 pkt.
•	Za zadeklarowanie terminu zakończenia realizacji zamówienia do 31 października 2022 r. do godz. 15.30 – 15 pkt.
•	Za zadeklarowanie terminu zakończenia realizacji zamówienia do 3 listopada 2022 do godz. 15.30 – 0 pkt.
</t>
  </si>
  <si>
    <t xml:space="preserve">Doświadczenie </t>
  </si>
  <si>
    <t xml:space="preserve">Zamawiający przyzna następujące punkty:
•	za 1 wykonany projekt – 0 punktów,
•	za 2 i więcej wykonanych projektów – 10 punktów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</si>
  <si>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</si>
  <si>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</si>
  <si>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</si>
  <si>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</si>
  <si>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</si>
  <si>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</si>
  <si>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</si>
  <si>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„Wykonanie kosztorysów inwestorskich, przedmiarów robót i specyfikacji technicznej wykonania i odbioru robót (STWiOR) odświeżenia sektora „B” oraz klatek schodowych w budynku Urzędu Marszałkowskiego przy ul. Dąbrowskiego 23 w Katowicach”</t>
  </si>
  <si>
    <t>2 dokumentacje techniczne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</si>
  <si>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</si>
  <si>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</si>
  <si>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</si>
  <si>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</si>
  <si>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</si>
  <si>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</si>
  <si>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</si>
  <si>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</si>
  <si>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ZO-25.2022 - Dokumentacj techniczna Dąbrowskiego.pdf</t>
  </si>
  <si>
    <t>PROJEKT UMOWY.docx</t>
  </si>
  <si>
    <t>Załącznik nr 1 - Oświadczenia Wykonawcy.docx</t>
  </si>
  <si>
    <t>Załącznik nr 2 -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</si>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</sst>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d6377838dcdff4555df054d9c6c7ca.pdf" TargetMode="External"/><Relationship Id="rId_hyperlink_2" Type="http://schemas.openxmlformats.org/officeDocument/2006/relationships/hyperlink" Target="https://platformazakupowa.pl/file/get_new/990b64ac2387412ca34dfbf59e199b97.docx" TargetMode="External"/><Relationship Id="rId_hyperlink_3" Type="http://schemas.openxmlformats.org/officeDocument/2006/relationships/hyperlink" Target="https://platformazakupowa.pl/file/get_new/bbfbb07446f65849843611264618df17.docx" TargetMode="External"/><Relationship Id="rId_hyperlink_4" Type="http://schemas.openxmlformats.org/officeDocument/2006/relationships/hyperlink" Target="https://platformazakupowa.pl/file/get_new/0358ec6c3b30d8a68091c7eb8c780a4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677929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2227688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2227689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2227690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1292296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677929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677929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677929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677929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2026-03-07T18:31:03+01:00</dcterms:created>
  <dcterms:modified xsi:type="dcterms:W3CDTF">2026-03-07T18:31:03+01:00</dcterms:modified>
  <dc:title>Untitled Spreadsheet</dc:title>
  <dc:description/>
  <dc:subject/>
  <cp:keywords/>
  <cp:category/>
</cp:coreProperties>
</file>