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<sst xmlns="http://schemas.openxmlformats.org/spreadsheetml/2006/main" uniqueCount="44">
  <si>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</si>
  <si>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</si>
  <si>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</si>
  <si>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stolarki okiennej na klatce schodowej w budynku przy placu gen. J. Bema 1  w Ostrołęce.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</si>
  <si>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</si>
  <si>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</si>
  <si>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</si>
  <si>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</si>
  <si>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</si>
  <si>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</si>
  <si>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</si>
  <si>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</si>
  <si>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.w ciągu 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</si>
  <si>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</si>
  <si>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</si>
  <si>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Wykaz wykonanych usług</t>
  </si>
  <si>
    <t>Według zapytania ofertowego</t>
  </si>
  <si>
    <t>Wykaz osób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</si>
  <si>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</si>
  <si>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</si>
  <si>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</si>
  <si>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</si>
  <si>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</si>
  <si>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</si>
  <si>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</si>
  <si>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</si>
  <si>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</si>
  <si>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</si>
  <si>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</si>
  <si>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</si>
  <si>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</si>
  <si>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</si>
  <si>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</si>
  <si>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</si>
  <si>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</si>
  <si>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ZAPYTANIE OFERTOWE OKNA.doc</t>
  </si>
  <si>
    <t>Zalacznik 1 Opis przedmiotu zamowienia.pdf</t>
  </si>
  <si>
    <t>Zalacznik 2 Projekt architektoniczno-budowlany.pdf</t>
  </si>
  <si>
    <t>Zalacznik 3 Przedmiar robot.pdf</t>
  </si>
  <si>
    <t>Zalacznik 4 Umowa wymiana stolarki okiennej.doc</t>
  </si>
  <si>
    <t>Załącznik 5 Wykaz robot budowlanych.doc</t>
  </si>
  <si>
    <t>Załącznik 6 Wykaz osob.doc</t>
  </si>
  <si>
    <t>Zalacznik 7 Specyfikacja SST.pdf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</si>
  <si>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29 764 68 11 wew.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</si>
</sst>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43eb8fc8c5051cf0b89ab66a1ae561.doc" TargetMode="External"/><Relationship Id="rId_hyperlink_2" Type="http://schemas.openxmlformats.org/officeDocument/2006/relationships/hyperlink" Target="https://platformazakupowa.pl/file/get_new/24c0774f2cde9c00c919193d72db3138.pdf" TargetMode="External"/><Relationship Id="rId_hyperlink_3" Type="http://schemas.openxmlformats.org/officeDocument/2006/relationships/hyperlink" Target="https://platformazakupowa.pl/file/get_new/bfbb0d814f8254ca11eb844589c83cad.pdf" TargetMode="External"/><Relationship Id="rId_hyperlink_4" Type="http://schemas.openxmlformats.org/officeDocument/2006/relationships/hyperlink" Target="https://platformazakupowa.pl/file/get_new/5f7492ef949fa681acee533d9b878440.pdf" TargetMode="External"/><Relationship Id="rId_hyperlink_5" Type="http://schemas.openxmlformats.org/officeDocument/2006/relationships/hyperlink" Target="https://platformazakupowa.pl/file/get_new/5cb9b4b2b53d63f5761c9f546978eb6b.doc" TargetMode="External"/><Relationship Id="rId_hyperlink_6" Type="http://schemas.openxmlformats.org/officeDocument/2006/relationships/hyperlink" Target="https://platformazakupowa.pl/file/get_new/1b8df06b3600260ed93d1219f56f9ce9.doc" TargetMode="External"/><Relationship Id="rId_hyperlink_7" Type="http://schemas.openxmlformats.org/officeDocument/2006/relationships/hyperlink" Target="https://platformazakupowa.pl/file/get_new/301753c0fe7ef3b5748a88c38fd16114.doc" TargetMode="External"/><Relationship Id="rId_hyperlink_8" Type="http://schemas.openxmlformats.org/officeDocument/2006/relationships/hyperlink" Target="https://platformazakupowa.pl/file/get_new/c6574c9d983fa7830dbd5ef61b04f0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2227244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2227249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2227250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1292059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677736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677736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677736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677736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677736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677736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677736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677736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2024-11-24T07:19:54+01:00</dcterms:created>
  <dcterms:modified xsi:type="dcterms:W3CDTF">2024-11-24T07:19:54+01:00</dcterms:modified>
  <dc:title>Untitled Spreadsheet</dc:title>
  <dc:description/>
  <dc:subject/>
  <cp:keywords/>
  <cp:category/>
</cp:coreProperties>
</file>