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<sst xmlns="http://schemas.openxmlformats.org/spreadsheetml/2006/main" uniqueCount="38">
  <si>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</si>
  <si>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</si>
  <si>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</si>
  <si>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Uszczelnienie poszycia dachowego w siedzibie Europejskiego Centrum Bajki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</si>
  <si>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</si>
  <si>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</si>
  <si>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</si>
  <si>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</si>
  <si>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</si>
  <si>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</si>
  <si>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</si>
  <si>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</si>
  <si>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</si>
  <si>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</si>
  <si>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</si>
  <si>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Wizja lokalna</t>
  </si>
  <si>
    <t>Wizja lokalna będzie wymaganym warunkiem formalnym w procedurze wyboru Wykonawcy zadania w kolejnych etapach postępowania.
Wizja lokalna od poniedziałku do piątku w godzinach: 7:30 - 14:30.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</si>
  <si>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</si>
  <si>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</si>
  <si>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</si>
  <si>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</si>
  <si>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</si>
  <si>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</si>
  <si>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</si>
  <si>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Uszczelnienie poszycia dachowego</t>
  </si>
  <si>
    <t>uszczelnienie poszycia dachowego w siedzibie Europejskiego Centrum Bajki w Pacanowie przy ul. Kornela Makuszyńskiego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</si>
  <si>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</si>
  <si>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</si>
  <si>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</si>
  <si>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</si>
  <si>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</si>
  <si>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</si>
  <si>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</si>
  <si>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</si>
  <si>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KO-02-2-02-kopia.pdf</t>
  </si>
  <si>
    <t>IMG_0273.HEIC</t>
  </si>
  <si>
    <t>IMG_0274.HEIC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</si>
  <si>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style="margin-bottom: 0px; font-stretch: normal; font-size: 14.5px; line-height: normal; font-family: &amp;quot;Helvetica Neue&amp;quot;; color: rgb(0, 0, 0);"&gt;Europejskie Centrum Bajki im. Koziołka Matołka w Pacanowie zaprasza do wzięcia udziału w postępowaniu szacowania wartości zamówienia na zadanie pn. Naprawa - uszczelnienie poszycia dachowego w siedzibie Europejskiego Centrum Bajki w Pacanowie przy ul. Kornela Makuszyńskiego 1.&lt;/p&gt;&lt;p dir="ltr" style="line-height: 1.38; margin-top: 0pt; margin-bottom: 0pt; padding: 0pt 0pt 12pt;"&gt;&lt;span style="font-size: 10.5pt; font-family: &amp;quot;Helvetica Neue&amp;quot;, sans-serif; color: rgb(51, 51, 51); font-variant-numeric: normal; font-variant-east-asian: normal; vertical-align: baseline; white-space: pre-wrap;"&gt;
&lt;/span&gt;&lt;/p&gt;&lt;p style="margin-bottom: 0px; font-stretch: normal; font-size: 14.5px; line-height: normal; font-family: &amp;quot;Helvetica Neue&amp;quot;; color: rgb(0, 0, 0);"&gt;Opis techniczny dachu zgodny z projektem wykonawczym obiektu:&lt;span class="Apple-tab-span" style="font-size: 12.5px; white-space: pre;"&gt;	&lt;/span&gt;&lt;/p&gt;&lt;p style="margin-bottom: 0px; font-stretch: normal; font-size: 14.5px; line-height: normal; font-family: &amp;quot;Helvetica Neue&amp;quot;; color: rgb(0, 0, 0);"&gt;&lt;span style="font-size: 12.5px;"&gt;• Dach płaski nad pomieszczeniami kina oraz węzła sanitarnego , ocieplony płytami termoizolacyjnymi ze spadkiem np. &lt;/span&gt;&lt;em style="font-size: 12.5px;"&gt;BauderPIR T&lt;/em&gt;&lt;span style="font-size: 12.5px;"&gt; z poliuretanowej pianki sztywnej kryty papą termozgrzewalną. Nad pomieszczeniami muzeum 017 i biblioteką 014 dach okrągły oddzielony od ścian świetlikiem obiegającym pomieszczenia dookoła. Dach oparty na belkach&lt;/span&gt;&lt;span style="font-size: 12.5px;"&gt;&amp;nbsp; &lt;/span&gt;&lt;span style="font-size: 12.5px;"&gt;z drewna klejonego rozpartych pomiędzy ścianami związanymi belką obwiedniową. Nad zespołem toalet i salą kinową 003 dach rozpostarty nad całością pomieszczeń, bez świetlików. Nad foyer, pomiędzy osiami „E-F” oraz nad częścią muzeum w polach „B-E” - „1-2” i przed osią „A” zaprojektowano dach jednospadowy (13,72%), kryty blachą cynkowo-tytanową gr. 0.7mm, konstruowany na dźwigarach z drewna klejonego rozmieszczonych co 240cm. Spadek zakończony rynną ukrytą w połaci dachu. Odwodnienie rynien do rur spustowych umieszczonych w warstwach ścian. Od wszystkich „bab” połać dachu jest oddzielona świetlikami. Nad częścią dwupoziomową zastosowano również dach jednospadowy (5%) kryty j/w, ale o innym rozstawie konstrukcji – 210 cm pomiędzy osiami „2-3” i 240 cm pomiędzy osiami „3-4”. Odprowadzanie wody z dachów płaskich realizowane za pomocą wpustów dachowych . Wszystkie piony kanalizacji deszczowej zlokalizowane będą jako wewnętrzne, a woda odprowadzona do sieci kanalizacyjnej.&lt;/span&gt;&lt;/p&gt;&lt;p dir="ltr" style="line-height: 1.38; margin-top: 0pt; margin-bottom: 0pt; padding: 0pt 0pt 12pt;"&gt;&lt;span style="font-size: 10.5pt; font-family: &amp;quot;Helvetica Neue&amp;quot;, sans-serif; color: rgb(51, 51, 51); font-variant-numeric: normal; font-variant-east-asian: normal; vertical-align: baseline; white-space: pre-wrap;"&gt;
&lt;/span&gt;&lt;/p&gt;&lt;p style="margin-bottom: 0px; font-stretch: normal; font-size: 14.5px; line-height: normal; font-family: &amp;quot;Helvetica Neue&amp;quot;; color: rgb(0, 0, 0);"&gt;Naprawy wymaga część dachu znajdująca w części od kina (świetliki) do południowej i zachodniej elewacji około 60 m&lt;span style="font-stretch: normal; font-size: 9.7px; line-height: normal;"&gt;&lt;sup&gt;2&lt;/sup&gt;&lt;/span&gt;,&lt;span style="font-stretch: normal; font-size: 9.7px; line-height: normal;"&gt;&lt;sup&gt; &lt;/sup&gt;&lt;/span&gt;na których występują przecieki podczas obfitych opadów.&lt;/p&gt;&lt;ul&gt;
&lt;li style="margin: 0px; font-stretch: normal; font-size: 14.5px; line-height: normal; font-family: &amp;quot;Helvetica Neue&amp;quot;; color: rgb(0, 0, 0);"&gt;&lt;span style="font-stretch: normal; font-size: 17.4px; line-height: normal;"&gt;&lt;/span&gt;W załącznikach znajdują się poglądowe materiały graficzne.&lt;/li&gt;&lt;/ul&gt;&lt;p style="margin-bottom: 0px; font-stretch: normal; font-size: 14.5px; line-height: normal; font-family: &amp;quot;Helvetica Neue&amp;quot;; color: rgb(0, 0, 0);"&gt;Europejskie Centrum Bajki zaprasza do wizji lokalnej obiektu przed złożeniem ofert cenowych i informuję, że wizja lokalna będzie wymaganym warunkiem formalnym w procedurze wyboru Wykonawcy zadania w kolejnych etapach postępowania.&lt;/p&gt;&lt;p style="margin-bottom: 0px; font-stretch: normal; font-size: 14.5px; line-height: normal; font-family: &amp;quot;Helvetica Neue&amp;quot;; color: rgb(0, 0, 0);"&gt;Wizja lokalna od poniedziałku do piątku w godzinach: 7:30 - 14:30.&lt;/p&gt;&lt;p style="margin-bottom: 0px; font-stretch: normal; font-size: 14.5px; line-height: normal; font-family: &amp;quot;Helvetica Neue&amp;quot;; color: rgb(0, 0, 0);"&gt;&lt;br&gt;&lt;/p&gt;&lt;p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531826595&lt;/span&gt;&lt;/p&gt;&lt;/li&gt;&lt;li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</si>
</sst>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726a687a7fe3d651eb3b876352d388.pdf" TargetMode="External"/><Relationship Id="rId_hyperlink_2" Type="http://schemas.openxmlformats.org/officeDocument/2006/relationships/hyperlink" Target="https://platformazakupowa.pl/file/get_new/ad996f0c83f8189b6ef72a21589e128d.HEIC" TargetMode="External"/><Relationship Id="rId_hyperlink_3" Type="http://schemas.openxmlformats.org/officeDocument/2006/relationships/hyperlink" Target="https://platformazakupowa.pl/file/get_new/ac221220d6aef7992ba731ffdff9f97b.HEI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677558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2226487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2226488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2226489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2226490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1291831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677558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677558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677558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2026-03-21T06:20:31+01:00</dcterms:created>
  <dcterms:modified xsi:type="dcterms:W3CDTF">2026-03-21T06:20:31+01:00</dcterms:modified>
  <dc:title>Untitled Spreadsheet</dc:title>
  <dc:description/>
  <dc:subject/>
  <cp:keywords/>
  <cp:category/>
</cp:coreProperties>
</file>