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<sst xmlns="http://schemas.openxmlformats.org/spreadsheetml/2006/main" uniqueCount="35">
  <si>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</si>
  <si>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</si>
  <si>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</si>
  <si>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cementu glinowo – wapniowego ogniotrwałego w ilości 10 000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</si>
  <si>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</si>
  <si>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</si>
  <si>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</si>
  <si>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</si>
  <si>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</si>
  <si>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</si>
  <si>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</si>
  <si>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</si>
  <si>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</si>
  <si>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</si>
  <si>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</si>
  <si>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</si>
  <si>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</si>
  <si>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</si>
  <si>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</si>
  <si>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</si>
  <si>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cementu glinowo – wapniowego ogniotrwałego</t>
  </si>
  <si>
    <t>dostawa cementu glinowo – wapniowego ogniotrwałego w ilości 10 000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</si>
  <si>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</si>
  <si>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</si>
  <si>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</si>
  <si>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</si>
  <si>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</si>
  <si>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</si>
  <si>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</si>
  <si>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</si>
  <si>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Zaproszenie-sig.pdf</t>
  </si>
  <si>
    <t>Załącznik nr 1 -  Formularz ofertowy.docx</t>
  </si>
  <si>
    <t>Załącznik nr 2 - Parametry oferowanego surowca.docx</t>
  </si>
  <si>
    <t>Załącznik nr 3 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</si>
  <si>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(81) 473 17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</si>
</sst>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cb604b56e41ae2f84311e98890decb.pdf" TargetMode="External"/><Relationship Id="rId_hyperlink_2" Type="http://schemas.openxmlformats.org/officeDocument/2006/relationships/hyperlink" Target="https://platformazakupowa.pl/file/get_new/8a39f93cae924d877ecdd43d121c96c8.docx" TargetMode="External"/><Relationship Id="rId_hyperlink_3" Type="http://schemas.openxmlformats.org/officeDocument/2006/relationships/hyperlink" Target="https://platformazakupowa.pl/file/get_new/bfb1bb42aff70da9946c0de4e6f1d4f9.docx" TargetMode="External"/><Relationship Id="rId_hyperlink_4" Type="http://schemas.openxmlformats.org/officeDocument/2006/relationships/hyperlink" Target="https://platformazakupowa.pl/file/get_new/284c4cf76e2f6e4fcb0a80d4fd85d3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2226226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2226227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1291752</v>
      </c>
      <c r="C11" s="6" t="s">
        <v>20</v>
      </c>
      <c r="D11" s="6" t="s">
        <v>21</v>
      </c>
      <c r="E11" s="6">
        <v>10000.0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677478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677478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677478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677478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2026-04-30T00:11:25+02:00</dcterms:created>
  <dcterms:modified xsi:type="dcterms:W3CDTF">2026-04-30T00:11:25+02:00</dcterms:modified>
  <dc:title>Untitled Spreadsheet</dc:title>
  <dc:description/>
  <dc:subject/>
  <cp:keywords/>
  <cp:category/>
</cp:coreProperties>
</file>