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<sst xmlns="http://schemas.openxmlformats.org/spreadsheetml/2006/main" uniqueCount="38">
  <si>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</si>
  <si>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</si>
  <si>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</si>
  <si>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Nagrywanie materiałów festiwalowych i montażu fragmentów wybranych treści programowych Międzynarodowego Festiwalu Sztuki Autorów Zdjęć Filmowych EnergaCAMERIMAGE 2022 odbywającego się w Toruniu w dniach od 12 do 19 listopada 2022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</si>
  <si>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</si>
  <si>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</si>
  <si>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</si>
  <si>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</si>
  <si>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</si>
  <si>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</si>
  <si>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</si>
  <si>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</si>
  <si>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</si>
  <si>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</si>
  <si>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</si>
  <si>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</si>
  <si>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</si>
  <si>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</si>
  <si>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</si>
  <si>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</si>
  <si>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</si>
  <si>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</si>
  <si>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</si>
  <si>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</si>
  <si>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</si>
  <si>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</si>
  <si>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</si>
  <si>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</si>
  <si>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</si>
  <si>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</si>
  <si>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</si>
  <si>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ECEC.2601.1.4.2022.ZO - nagrywanie materiałów filmowych.pdf</t>
  </si>
  <si>
    <t>ECFC.2601.1.4.2022 - zał. 1_oświadczenie o spełnianiu warunków.doc</t>
  </si>
  <si>
    <t>ECFC.2601.1.4.2022- zał.2_wykaz usług.doc</t>
  </si>
  <si>
    <t>ECFC.2601.1.4.2022_zał. 3 - formularz ofertowy.docx</t>
  </si>
  <si>
    <t>ECFC.2601.1.4.2022_zał. 4 Umowa.docx</t>
  </si>
  <si>
    <t>ECFC.2601.1.4.2022_zał. 5 - 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</si>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</sst>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faa9c83eb96acfdcbdc3648969fd80.pdf" TargetMode="External"/><Relationship Id="rId_hyperlink_2" Type="http://schemas.openxmlformats.org/officeDocument/2006/relationships/hyperlink" Target="https://platformazakupowa.pl/file/get_new/8340d8f1887a0cc1c1dcdd5f3e4dc6b7.doc" TargetMode="External"/><Relationship Id="rId_hyperlink_3" Type="http://schemas.openxmlformats.org/officeDocument/2006/relationships/hyperlink" Target="https://platformazakupowa.pl/file/get_new/8e5d829bbd1ef3d96cde8bebe731b7cb.doc" TargetMode="External"/><Relationship Id="rId_hyperlink_4" Type="http://schemas.openxmlformats.org/officeDocument/2006/relationships/hyperlink" Target="https://platformazakupowa.pl/file/get_new/194f4a103e7fef3d24379e3a46ec023d.docx" TargetMode="External"/><Relationship Id="rId_hyperlink_5" Type="http://schemas.openxmlformats.org/officeDocument/2006/relationships/hyperlink" Target="https://platformazakupowa.pl/file/get_new/744d90ed272fd386a5ed17db96b4dc64.docx" TargetMode="External"/><Relationship Id="rId_hyperlink_6" Type="http://schemas.openxmlformats.org/officeDocument/2006/relationships/hyperlink" Target="https://platformazakupowa.pl/file/get_new/aeca4814e57f02e5990042d5dd547d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2226023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2226024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2226025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1291696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677410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677410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677410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677410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677410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677410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2026-03-17T15:25:14+01:00</dcterms:created>
  <dcterms:modified xsi:type="dcterms:W3CDTF">2026-03-17T15:25:14+01:00</dcterms:modified>
  <dc:title>Untitled Spreadsheet</dc:title>
  <dc:description/>
  <dc:subject/>
  <cp:keywords/>
  <cp:category/>
</cp:coreProperties>
</file>