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<sst xmlns="http://schemas.openxmlformats.org/spreadsheetml/2006/main" uniqueCount="37">
  <si>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</si>
  <si>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</si>
  <si>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</si>
  <si>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tablicy informacyjnej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</si>
  <si>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</si>
  <si>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</si>
  <si>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</si>
  <si>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</si>
  <si>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</si>
  <si>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</si>
  <si>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</si>
  <si>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</si>
  <si>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</si>
  <si>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</si>
  <si>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</si>
  <si>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Zasady oznakowania przedsięwzięć dofinansowanych ze środków Funduszu Ochrony Środowiska i Gospodarki Wodnej w Toruniu (Załącznik nr 1 do uchwały nr 1191/12 Zarządu WFOŚiGW w Toruniu z dnia 11.10.2012 r.)</t>
  </si>
  <si>
    <t>Informuję, że zapoznaliśmy załącznikiem dotyczącym zasad oznakowania przedsięwzięć dofinansowanych ze środków Funduszu Ochrony Środowiska i Gospodarki Wodnej w Toruniu (Załącznik nr 1 do uchwały nr 1191/12 Zarządu WFOŚiGW w Toruniu z dnia 11.10.2012 r.).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</si>
  <si>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</si>
  <si>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</si>
  <si>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</si>
  <si>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</si>
  <si>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</si>
  <si>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</si>
  <si>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</si>
  <si>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Tablica informacyjna wolnostojąca </t>
  </si>
  <si>
    <t>Tablica informacyjna wykonana zgodnie z zasadami oznakowania przedsięwzięć dofinansowanych ze środków Funduszu Ochrony Środowiska i Gospodarki Wodnej w Toruniu (Załącznik nr 1 do uchwały nr 1191/12 Zarządu WFOŚiGW w Toruniu z dnia 11.10.2012 r.). NAPIS O TREŚCI : " Projekt Budowa instalacji fotowoltaicznych dla Zakładu Gospodarki Komunalnej i Mieszkaniowej w Kamieniu Krajeńskim Sp. z o.o. o wartości 258 000,00 PLN został zrealizowany w roku 2022 przy wsparciu finansowym WFOŚiGW w Toruniu". Logo ZGKIM w załączniku.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</si>
  <si>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</si>
  <si>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</si>
  <si>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</si>
  <si>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</si>
  <si>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</si>
  <si>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</si>
  <si>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</si>
  <si>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zasadami oznakowania przedsięwzięć dofinansowanych ze środków Funduszu Ochrony Środowiska i Gospodarki Wodnej w Toruniu (Załącznik nr 1 do uchwały nr 119112 Zarządu WFOŚiGW w Toruniu z dnia 11.10.2012 r.).pdf</t>
  </si>
  <si>
    <t>Logo ZGKIM.jpg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</si>
  <si>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</si>
  <si>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662 197 457&lt;/span&gt;&lt;/p&gt;&lt;p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</si>
</sst>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88447b7ec7fc262268a2b48de0b04b9.pdf" TargetMode="External"/><Relationship Id="rId_hyperlink_2" Type="http://schemas.openxmlformats.org/officeDocument/2006/relationships/hyperlink" Target="https://platformazakupowa.pl/file/get_new/8b4d9e0de3f5a12d83067b68c7b43a90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677090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2225008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2225009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2225010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2225085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1291173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2225085</v>
      </c>
      <c r="C18" s="1" t="s">
        <v>15</v>
      </c>
      <c r="D18" s="16" t="s">
        <v>33</v>
      </c>
      <c r="E18" s="16"/>
    </row>
    <row r="19" spans="1:27">
      <c r="A19" s="1">
        <v>2</v>
      </c>
      <c r="B19" s="1">
        <v>1291173</v>
      </c>
      <c r="C19" s="1" t="s">
        <v>24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2025-04-24T09:30:48+02:00</dcterms:created>
  <dcterms:modified xsi:type="dcterms:W3CDTF">2025-04-24T09:30:48+02:00</dcterms:modified>
  <dc:title>Untitled Spreadsheet</dc:title>
  <dc:description/>
  <dc:subject/>
  <cp:keywords/>
  <cp:category/>
</cp:coreProperties>
</file>